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<sst xmlns="http://schemas.openxmlformats.org/spreadsheetml/2006/main" count="29" uniqueCount="23">
  <si>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LPN 115/2014 - CONTRATACION DEL SERVICIO DE COMEDOR PARA EL BCP con ID: 281213</t>
  </si>
  <si>
    <t>LPN 115/2014 - CONTRATACION DEL SERVICIO DE COMEDOR PARA EL BCP,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</si>
  <si>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</si>
  <si>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</si>
  <si>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</si>
  <si>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</si>
  <si>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</si>
  <si>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</si>
  <si>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</si>
  <si>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</si>
  <si>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</si>
  <si>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</si>
  <si>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Comedor - Menú Diario Opción 1</t>
  </si>
  <si>
    <t>Unidad</t>
  </si>
  <si>
    <t>1</t>
  </si>
  <si>
    <t/>
  </si>
  <si>
    <t>Servicio de Comedor - Menú Diario Opción 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</si>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</sst>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2024-05-25T00:39:59Z</dcterms:created>
  <cp:category/>
  <cp:version/>
  <cp:contentType/>
  <cp:contentStatus/>
</cp:coreProperties>
</file>