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<sst xmlns="http://schemas.openxmlformats.org/spreadsheetml/2006/main" count="34" uniqueCount="23">
  <si>
    <t>Ítems del llamado SERVICIO DE ALQUILER DE TOLDOS con ID: 281266</t>
  </si>
  <si>
    <t>SERVICIO DE ALQUILER DE TOLDOS,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</si>
  <si>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</si>
  <si>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</si>
  <si>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</si>
  <si>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</si>
  <si>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</si>
  <si>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</si>
  <si>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</si>
  <si>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</si>
  <si>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90151802-002</t>
  </si>
  <si>
    <t>Provision de toldos 10 X 10</t>
  </si>
  <si>
    <t>Día</t>
  </si>
  <si>
    <t>1</t>
  </si>
  <si>
    <t/>
  </si>
  <si>
    <t>Provision de toldos 6 X 5</t>
  </si>
  <si>
    <t>Provision de toldos 3 X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</si>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</sst>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2025-06-07T13:54:49Z</dcterms:created>
  <dc:creator>Apache POI</dc:creator>
</cp:coreProperties>
</file>