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<sst xmlns="http://schemas.openxmlformats.org/spreadsheetml/2006/main" count="150" uniqueCount="37">
  <si>
    <t>Ítems del llamado CONTRATACION DE SERVICIOS GASTRONOMICOS PARA LA GOBERNACION DE MISIONES con ID: 281287</t>
  </si>
  <si>
    <t>LOTE NRO: 1</t>
  </si>
  <si>
    <t>SERVICIOS GASTRONOMICOS PARA LA JUNTA DEPARTAMENTAL,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</si>
  <si>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</si>
  <si>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</si>
  <si>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</si>
  <si>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</si>
  <si>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</si>
  <si>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</si>
  <si>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</si>
  <si>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</si>
  <si>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</si>
  <si>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</si>
  <si>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</si>
  <si>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</si>
  <si>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</si>
  <si>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</si>
  <si>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</si>
  <si>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</si>
  <si>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</si>
  <si>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</si>
  <si>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</si>
  <si>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</si>
  <si>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</si>
  <si>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</si>
  <si>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</si>
  <si>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</si>
  <si>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Precio Total</t>
  </si>
  <si>
    <t>LOTE NRO: 2</t>
  </si>
  <si>
    <t>SERVICIOS GASTRONOMICOS PARA EL EJECUTIVO DEPARTAMENTAL, Contrato Abierto: por Cantidad , Abastecimiento simultáneo: No</t>
  </si>
  <si>
    <t>LOTE NRO: 3</t>
  </si>
  <si>
    <t>SERVICIOS GASTRONOMICOS PARA LA PARA EVENTOS VARIOS,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</si>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</sst>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27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2.0</v>
      </c>
      <c r="B26" t="s" s="5">
        <v>17</v>
      </c>
      <c r="C26" t="s" s="5">
        <v>18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3.0</v>
      </c>
      <c r="B27" t="s" s="5">
        <v>19</v>
      </c>
      <c r="C27" t="s" s="5">
        <v>20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4.0</v>
      </c>
      <c r="B28" t="s" s="5">
        <v>21</v>
      </c>
      <c r="C28" t="s" s="5">
        <v>22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5.0</v>
      </c>
      <c r="B29" t="s" s="5">
        <v>23</v>
      </c>
      <c r="C29" t="s" s="5">
        <v>24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6.0</v>
      </c>
      <c r="B30" t="s" s="5">
        <v>25</v>
      </c>
      <c r="C30" t="s" s="5">
        <v>26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27</v>
      </c>
    </row>
    <row r="37">
      <c r="B37" t="s" s="8">
        <v>32</v>
      </c>
      <c r="C37" s="8"/>
    </row>
    <row r="38">
      <c r="B38" t="s">
        <v>33</v>
      </c>
      <c r="C38" t="s">
        <v>34</v>
      </c>
    </row>
    <row r="39">
      <c r="B39" t="s">
        <v>35</v>
      </c>
      <c r="C39" t="s">
        <v>36</v>
      </c>
    </row>
  </sheetData>
  <mergeCells>
    <mergeCell ref="A1:L1"/>
    <mergeCell ref="A2:L2"/>
    <mergeCell ref="A3:K3"/>
    <mergeCell ref="A12:L12"/>
    <mergeCell ref="A13:K1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2025-09-03T14:14:56Z</dcterms:created>
  <dc:creator>Apache POI</dc:creator>
</cp:coreProperties>
</file>