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<sst xmlns="http://schemas.openxmlformats.org/spreadsheetml/2006/main" count="53" uniqueCount="35">
  <si>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Compuesto Químicos (Materia Prima) con ID: 281288</t>
  </si>
  <si>
    <t>Adquisición de Compuesto Químicos (Materia Prima),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</si>
  <si>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</si>
  <si>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</si>
  <si>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</si>
  <si>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</si>
  <si>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</si>
  <si>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</si>
  <si>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</si>
  <si>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</si>
  <si>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</si>
  <si>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</si>
  <si>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12352402-007</t>
  </si>
  <si>
    <t>Acido sulfonico</t>
  </si>
  <si>
    <t>Litros</t>
  </si>
  <si>
    <t>39</t>
  </si>
  <si>
    <t/>
  </si>
  <si>
    <t>47131819-001</t>
  </si>
  <si>
    <t>Soda caustica</t>
  </si>
  <si>
    <t>Kilogramos</t>
  </si>
  <si>
    <t>41116105-255</t>
  </si>
  <si>
    <t xml:space="preserve">Trietanolamina </t>
  </si>
  <si>
    <t>18</t>
  </si>
  <si>
    <t>12352005-001</t>
  </si>
  <si>
    <t>Compuesto aromatico - Fragancia</t>
  </si>
  <si>
    <t>12352301-023</t>
  </si>
  <si>
    <t>Acido sulfurico comercial</t>
  </si>
  <si>
    <t>Unidad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</si>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</sst>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2025-07-26T09:56:02Z</dcterms:created>
  <dc:creator>Apache POI</dc:creator>
</cp:coreProperties>
</file>