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<sst xmlns="http://schemas.openxmlformats.org/spreadsheetml/2006/main" count="25" uniqueCount="24">
  <si>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empedrado con canalizacion con ID: 281300</t>
  </si>
  <si>
    <t>Construccion de empedrado con canalizacion,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</si>
  <si>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</si>
  <si>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</si>
  <si>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</si>
  <si>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</si>
  <si>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</si>
  <si>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</si>
  <si>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</si>
  <si>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</si>
  <si>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</si>
  <si>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</si>
  <si>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896</t>
  </si>
  <si>
    <t/>
  </si>
  <si>
    <t>72102504-001</t>
  </si>
  <si>
    <t>Construcción de canalizacion</t>
  </si>
  <si>
    <t>Metro lineal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</si>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</sst>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2025-09-30T19:06:34Z</dcterms:created>
  <dc:creator>Apache POI</dc:creator>
</cp:coreProperties>
</file>