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<sst xmlns="http://schemas.openxmlformats.org/spreadsheetml/2006/main" count="25" uniqueCount="22">
  <si>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OBRAS DE MEJORAMIENTO PARA LA URBANIZACIÓN DE CRUCE BOQUERÓN con ID: 281354</t>
  </si>
  <si>
    <t>OBRAS DE MEJORAMIENTO PARA LA URBANIZACIÓN DE CRUCE BOQUERÓN,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</si>
  <si>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</si>
  <si>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</si>
  <si>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</si>
  <si>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</si>
  <si>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</si>
  <si>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</si>
  <si>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</si>
  <si>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83101504-990</t>
  </si>
  <si>
    <t>PROVISIÓN Y TRABAJOS DE COLOCACIÓN DE TUBERÍAS DE AGUA CORRIENTE</t>
  </si>
  <si>
    <t>Unidad Medida Global</t>
  </si>
  <si>
    <t>1</t>
  </si>
  <si>
    <t/>
  </si>
  <si>
    <t>83101504-996</t>
  </si>
  <si>
    <t>CONSTRUCCIÓN DE CASETA DE MATERIAL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</si>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</sst>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2024-05-28T04:16:28Z</dcterms:created>
  <cp:category/>
  <cp:version/>
  <cp:contentType/>
  <cp:contentStatus/>
</cp:coreProperties>
</file>