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<sst xmlns="http://schemas.openxmlformats.org/spreadsheetml/2006/main" count="60" uniqueCount="36">
  <si>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Adquisición de Muebles de Oficina y Orquesta con ID: 281476</t>
  </si>
  <si>
    <t>Adquisición de Muebles de Oficina y Orquesta,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</si>
  <si>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</si>
  <si>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</si>
  <si>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</si>
  <si>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</si>
  <si>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</si>
  <si>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</si>
  <si>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</si>
  <si>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</si>
  <si>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</si>
  <si>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</si>
  <si>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</si>
  <si>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alto</t>
  </si>
  <si>
    <t>Unidad</t>
  </si>
  <si>
    <t>4</t>
  </si>
  <si>
    <t/>
  </si>
  <si>
    <t>Armario bajo</t>
  </si>
  <si>
    <t>45111501-001</t>
  </si>
  <si>
    <t>Atril de madera</t>
  </si>
  <si>
    <t>2</t>
  </si>
  <si>
    <t>56101504-004</t>
  </si>
  <si>
    <t>Silla pegable</t>
  </si>
  <si>
    <t>100</t>
  </si>
  <si>
    <t>45111501-999</t>
  </si>
  <si>
    <t>Atril profesional</t>
  </si>
  <si>
    <t>45</t>
  </si>
  <si>
    <t>56121504-9999</t>
  </si>
  <si>
    <t>Butaca alta con respaldero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</si>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</sst>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2025-06-07T15:43:24Z</dcterms:created>
  <dc:creator>Apache POI</dc:creator>
</cp:coreProperties>
</file>