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<sst xmlns="http://schemas.openxmlformats.org/spreadsheetml/2006/main" count="60" uniqueCount="32">
  <si>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RECARGA PARA EXTINTORES con ID: 281502</t>
  </si>
  <si>
    <t>ADQUISICIÓN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</si>
  <si>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</si>
  <si>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</si>
  <si>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</si>
  <si>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</si>
  <si>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</si>
  <si>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</si>
  <si>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</si>
  <si>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</si>
  <si>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</si>
  <si>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</si>
  <si>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</si>
  <si>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6 KG</t>
  </si>
  <si>
    <t>Unidad</t>
  </si>
  <si>
    <t>34</t>
  </si>
  <si>
    <t/>
  </si>
  <si>
    <t>CARGA ABC PARA EXTINTOR DE 8 KG</t>
  </si>
  <si>
    <t>2</t>
  </si>
  <si>
    <t>CARGA ABC PARA EXTINTOR 10 KG.</t>
  </si>
  <si>
    <t>26</t>
  </si>
  <si>
    <t>CARGA BC PARA EXTINTORES DE 10 KG</t>
  </si>
  <si>
    <t>4</t>
  </si>
  <si>
    <t>CARGA CO2 PARA EXTINTORES DE 6 KG</t>
  </si>
  <si>
    <t>CARGA ABC PARA EXTINTORES DE 2KG.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</si>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</sst>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