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<sst xmlns="http://schemas.openxmlformats.org/spreadsheetml/2006/main" count="71" uniqueCount="42">
  <si>
    <t>Ítems del llamado Adquisiscion de formularios e impresos en general con ID: 281510</t>
  </si>
  <si>
    <t>Adquisiscion de formularios e impresos en general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</si>
  <si>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</si>
  <si>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</si>
  <si>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</si>
  <si>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</si>
  <si>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</si>
  <si>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</si>
  <si>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</si>
  <si>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</si>
  <si>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</si>
  <si>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NOTA DE PEDIDO TAMAÑO CARTA</t>
  </si>
  <si>
    <t>Unidad</t>
  </si>
  <si>
    <t>20</t>
  </si>
  <si>
    <t/>
  </si>
  <si>
    <t>82121507-006</t>
  </si>
  <si>
    <t xml:space="preserve">RECIBO OFICIAL DE COBRANZAS CAH-36 tamaño Carta </t>
  </si>
  <si>
    <t>50</t>
  </si>
  <si>
    <t>RECIBO OFICIAL DE DESEMBOLSOS CAH-66 tamaño Carta</t>
  </si>
  <si>
    <t xml:space="preserve">AUTOFACTURA </t>
  </si>
  <si>
    <t>30</t>
  </si>
  <si>
    <t>FICHA PARA REGISTRO DE FIRMA (SPECIMEN)</t>
  </si>
  <si>
    <t>8.500</t>
  </si>
  <si>
    <t>AVISO DE VENCIMIENTO</t>
  </si>
  <si>
    <t>1.000</t>
  </si>
  <si>
    <t>INSPECCION DE FINCA</t>
  </si>
  <si>
    <t>350</t>
  </si>
  <si>
    <t>82121507-020</t>
  </si>
  <si>
    <t>HOJAS CON MALLA DE SEGURIDAD  TAMAÑO OFICIO</t>
  </si>
  <si>
    <t>HOJAS CON MALLA DE SEGURIDAD  TAMAÑO CARTA</t>
  </si>
  <si>
    <t>200</t>
  </si>
  <si>
    <t>82121507-001</t>
  </si>
  <si>
    <t>HOJAS BLANCAS  SUELTAS CON  MEMBRETE COLOR  TAMAÑO CARTA.</t>
  </si>
  <si>
    <t>70</t>
  </si>
  <si>
    <t>HOJAS BLANCAS  SUELTAS CON  MEMBRETE COLOR  TAMAÑO OFICIO.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</si>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</sst>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29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33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34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G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2025-06-11T18:32:32Z</dcterms:created>
  <dc:creator>Apache POI</dc:creator>
</cp:coreProperties>
</file>