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<sst xmlns="http://schemas.openxmlformats.org/spreadsheetml/2006/main" count="46" uniqueCount="29">
  <si>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PERFILES VARIOS PARA MAMPARAS con ID: 281514</t>
  </si>
  <si>
    <t>ADQUISICION DE PERFILES VARIOS PARA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</si>
  <si>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</si>
  <si>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</si>
  <si>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</si>
  <si>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</si>
  <si>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</si>
  <si>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</si>
  <si>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</si>
  <si>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</si>
  <si>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</si>
  <si>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</si>
  <si>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30171507-002</t>
  </si>
  <si>
    <t>Marquito para puerta x 6 metros de aluminio</t>
  </si>
  <si>
    <t>Unidad</t>
  </si>
  <si>
    <t>30</t>
  </si>
  <si>
    <t/>
  </si>
  <si>
    <t>30102306-001</t>
  </si>
  <si>
    <t>Perfil para mamparas divisisoria de oficina columna x 6 metros</t>
  </si>
  <si>
    <t>51</t>
  </si>
  <si>
    <t>Perfil de H para división y colocación de vidrios x 6 metros de aluminio</t>
  </si>
  <si>
    <t>30102306-002</t>
  </si>
  <si>
    <t>Perfil U guia superior x 6 metros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</si>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</sst>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2025-07-05T19:37:10Z</dcterms:created>
  <dc:creator>Apache POI</dc:creator>
</cp:coreProperties>
</file>