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<sst xmlns="http://schemas.openxmlformats.org/spreadsheetml/2006/main" count="46" uniqueCount="27">
  <si>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MANTENIMIENTO Y REPARACIÓN DE FOTOCOPIADORA  con ID: 281534</t>
  </si>
  <si>
    <t>MANTENIMIENTO Y REPARACIÓN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</si>
  <si>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</si>
  <si>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</si>
  <si>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</si>
  <si>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</si>
  <si>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</si>
  <si>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</si>
  <si>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</si>
  <si>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</si>
  <si>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</si>
  <si>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PARA CANON IR 2022N - CAMBIO PELICULA DE FUSOR</t>
  </si>
  <si>
    <t>Unidad</t>
  </si>
  <si>
    <t>1</t>
  </si>
  <si>
    <t/>
  </si>
  <si>
    <t>Mantenimiento y reparacion de fotocopiadora PARA CANON IR 2022N - CAMBIO UNIDAD DE CILINDRO</t>
  </si>
  <si>
    <t xml:space="preserve">Mantenimiento y reparacion de fotocopiadora PARA CANON IR 2022N - CAMBIO DE RODILLO DE ALIMENTACION </t>
  </si>
  <si>
    <t>Mantenimiento y reparacion de fotocopiadora PARA CANON IR 2022N - MANTENIMIENTO Y CAMBIO DE PARTE</t>
  </si>
  <si>
    <t xml:space="preserve">Mantenimiento y reparacion de fotocopiadora - PROVISION DE TONER PARA CANON IR 2022N </t>
  </si>
  <si>
    <t>10</t>
  </si>
  <si>
    <t>Mantenimiento y reparacion correctivo y preventivo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</si>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</sst>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2025-08-11T15:59:16Z</dcterms:created>
  <dc:creator>Apache POI</dc:creator>
</cp:coreProperties>
</file>