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<sst xmlns="http://schemas.openxmlformats.org/spreadsheetml/2006/main" count="20" uniqueCount="20">
  <si>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ÁREA DE RUSTIFICACIÓN CON SISTEMA DE RIEGO con ID: 281733</t>
  </si>
  <si>
    <t>CONSTRUCCIÓN DE ÁREA DE RUSTIFICACIÓN CON SISTEMA DE RIEGO,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</si>
  <si>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</si>
  <si>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</si>
  <si>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</si>
  <si>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</si>
  <si>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</si>
  <si>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</si>
  <si>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</si>
  <si>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21102301-999</t>
  </si>
  <si>
    <t xml:space="preserve">Construcción de Area de Rustificación C/Sistema/Equipo de riego </t>
  </si>
  <si>
    <t>Metros cuadrados</t>
  </si>
  <si>
    <t>252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</si>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</sst>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2025-05-21T04:22:30Z</dcterms:created>
  <dc:creator>Apache POI</dc:creator>
</cp:coreProperties>
</file>