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<sst xmlns="http://schemas.openxmlformats.org/spreadsheetml/2006/main" count="74" uniqueCount="33">
  <si>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Cubiertas para la flota vehicular con ID: 281808</t>
  </si>
  <si>
    <t>Adquisicion de Cubiertas para la flota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</si>
  <si>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</si>
  <si>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</si>
  <si>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</si>
  <si>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</si>
  <si>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</si>
  <si>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</si>
  <si>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</si>
  <si>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</si>
  <si>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</si>
  <si>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</si>
  <si>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</si>
  <si>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Cubiertas para vehículo Toyota Hice  </t>
  </si>
  <si>
    <t>Unidad</t>
  </si>
  <si>
    <t>10</t>
  </si>
  <si>
    <t/>
  </si>
  <si>
    <t>25172504-002</t>
  </si>
  <si>
    <t xml:space="preserve">Cubiertas para Camioneta  Toyota Hilux </t>
  </si>
  <si>
    <t xml:space="preserve">Cubiertas para Camioneta Isuzu D-Max </t>
  </si>
  <si>
    <t>Cubiertas para Camioneta  Hyundai Santa Fe</t>
  </si>
  <si>
    <t>Cubiertas para camión Isuzu</t>
  </si>
  <si>
    <t>14</t>
  </si>
  <si>
    <t>Cubiertas  para camioneta Hyundai Veracruz</t>
  </si>
  <si>
    <t xml:space="preserve">Cubiertas para automóvil Toyota Corolla </t>
  </si>
  <si>
    <t xml:space="preserve">Cubiertas para camioneta Kia Sorento 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</si>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</sst>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2025-09-14T23:05:16Z</dcterms:created>
  <dc:creator>Apache POI</dc:creator>
</cp:coreProperties>
</file>