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<sst xmlns="http://schemas.openxmlformats.org/spreadsheetml/2006/main" count="21" uniqueCount="21">
  <si>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BLOCK DE HOJAS CON MEMBRETE con ID: 281887</t>
  </si>
  <si>
    <t>ADQUISICIÓN DE BLOCK DE HOJAS CON MEMBRETE,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</si>
  <si>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</si>
  <si>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</si>
  <si>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</si>
  <si>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</si>
  <si>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</si>
  <si>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</si>
  <si>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</si>
  <si>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</si>
  <si>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</si>
  <si>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Block de Hojas con Membrete</t>
  </si>
  <si>
    <t>Unidad</t>
  </si>
  <si>
    <t>4.820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</si>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</sst>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