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<sst xmlns="http://schemas.openxmlformats.org/spreadsheetml/2006/main" count="66" uniqueCount="33">
  <si>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UNIFORMES Y OTROS con ID: 281977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</si>
  <si>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</si>
  <si>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</si>
  <si>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</si>
  <si>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</si>
  <si>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</si>
  <si>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</si>
  <si>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</si>
  <si>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</si>
  <si>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</si>
  <si>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</si>
  <si>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</si>
  <si>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</si>
  <si>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>Uniforme para personal de Servicios Generales - TAmaño M</t>
  </si>
  <si>
    <t>Unidad</t>
  </si>
  <si>
    <t>No</t>
  </si>
  <si>
    <t>6</t>
  </si>
  <si>
    <t/>
  </si>
  <si>
    <t>Uniforme para personal de Servicios Generales - Tamaño G</t>
  </si>
  <si>
    <t>7</t>
  </si>
  <si>
    <t>Uniforme para personal de Servicios Generales - Tamaño GG</t>
  </si>
  <si>
    <t>Uniforme para personal de Servicios Generales - Tamaño GGG</t>
  </si>
  <si>
    <t>53111501-001</t>
  </si>
  <si>
    <t>Bota de goma caño largo N° 41 al 42</t>
  </si>
  <si>
    <t>10</t>
  </si>
  <si>
    <t xml:space="preserve">Bota de goma caño corto N° 37 al 40 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</si>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</sst>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2024-06-09T05:21:46Z</dcterms:created>
  <cp:category/>
  <cp:version/>
  <cp:contentType/>
  <cp:contentStatus/>
</cp:coreProperties>
</file>