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<sst xmlns="http://schemas.openxmlformats.org/spreadsheetml/2006/main" count="144" uniqueCount="51">
  <si>
    <t>Ítems del llamado ADQUISICION DE TINTAS PARA IMPRESORA Y TONER con ID: 281986</t>
  </si>
  <si>
    <t>ADQUISICION DE TINTAS PARA IMPRESORA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</si>
  <si>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</si>
  <si>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</si>
  <si>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</si>
  <si>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</si>
  <si>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</si>
  <si>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</si>
  <si>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</si>
  <si>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</si>
  <si>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</si>
  <si>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</si>
  <si>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</si>
  <si>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HP 21 negro</t>
  </si>
  <si>
    <t>Unidad</t>
  </si>
  <si>
    <t>4</t>
  </si>
  <si>
    <t/>
  </si>
  <si>
    <t>44103105-002</t>
  </si>
  <si>
    <t>Cartucho de tinta para impresora color HP 22 color</t>
  </si>
  <si>
    <t>Cartucho de tinta para impresora color HP 57 color</t>
  </si>
  <si>
    <t>2</t>
  </si>
  <si>
    <t>Cartucho de tinta para impresora negro HP 60 negro</t>
  </si>
  <si>
    <t>7</t>
  </si>
  <si>
    <t>Cartucho de tinta para impresora color HP 60 color</t>
  </si>
  <si>
    <t>5</t>
  </si>
  <si>
    <t>Cartucho de tinta para impresora negro Cartucho HP 121 negro</t>
  </si>
  <si>
    <t>Cartucho de tinta para impresora color Cartucho HP 122 Color</t>
  </si>
  <si>
    <t>44103103-001</t>
  </si>
  <si>
    <t>Toner para impresora negro 49 A</t>
  </si>
  <si>
    <t>1</t>
  </si>
  <si>
    <t>Toner para impresora negro 85 A</t>
  </si>
  <si>
    <t>18</t>
  </si>
  <si>
    <t>Toner para impresora negro D101S</t>
  </si>
  <si>
    <t>10</t>
  </si>
  <si>
    <t>Toner para impresora HP Negro Laserjet HP Color Laserjet 2605 (Q6000A)</t>
  </si>
  <si>
    <t>44103103-002</t>
  </si>
  <si>
    <t>Toner para impresora color HP Color Laserjet 2605 (Q6001A)</t>
  </si>
  <si>
    <t>Toner para impresora color HP Color Laserjet 2605 (Q6002A)</t>
  </si>
  <si>
    <t>Toner para impresora negro CE 310A</t>
  </si>
  <si>
    <t>Toner para impresora color CE 311A</t>
  </si>
  <si>
    <t>Toner para impresora color CE 312A</t>
  </si>
  <si>
    <t>Toner para impresora color CE 313A</t>
  </si>
  <si>
    <t>44103103-013</t>
  </si>
  <si>
    <t>Recarga de Toner para fotocopiadoraTN - 750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</si>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</sst>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26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34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37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38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39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40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41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s="5"/>
      <c r="F21" t="s" s="5">
        <v>44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45</v>
      </c>
    </row>
    <row r="28">
      <c r="B28" t="s" s="8">
        <v>46</v>
      </c>
      <c r="C28" s="8"/>
    </row>
    <row r="29">
      <c r="B29" t="s">
        <v>47</v>
      </c>
      <c r="C29" t="s">
        <v>48</v>
      </c>
    </row>
    <row r="30">
      <c r="B30" t="s">
        <v>49</v>
      </c>
      <c r="C3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2025-09-03T14:15:14Z</dcterms:created>
  <dc:creator>Apache POI</dc:creator>
</cp:coreProperties>
</file>