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<sst xmlns="http://schemas.openxmlformats.org/spreadsheetml/2006/main" count="35" uniqueCount="24">
  <si>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Mant. y Reparac. de Electrobombas con ID: 282176</t>
  </si>
  <si>
    <t>Serv. de Mant. y Reparac. de Electrobombas,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</si>
  <si>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</si>
  <si>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</si>
  <si>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</si>
  <si>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</si>
  <si>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</si>
  <si>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</si>
  <si>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</si>
  <si>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</si>
  <si>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</si>
  <si>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73152101-012</t>
  </si>
  <si>
    <t>Reparacion y Mantenimiento de electrobomba - MB Centrif. 5,5 hp para motor marca WEB</t>
  </si>
  <si>
    <t>Unidad</t>
  </si>
  <si>
    <t>1</t>
  </si>
  <si>
    <t/>
  </si>
  <si>
    <t>Reparacion y Mantenimiento de electrobomba - MB Centrif. 5,5 hp marca Lowara</t>
  </si>
  <si>
    <t>Reparacion y Mantenimiento de electrobomba - MB Centrif. de 1 hp marca Pedrollo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</si>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</sst>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2025-08-19T21:37:28Z</dcterms:created>
  <dc:creator>Apache POI</dc:creator>
</cp:coreProperties>
</file>