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<sst xmlns="http://schemas.openxmlformats.org/spreadsheetml/2006/main" count="25" uniqueCount="22">
  <si>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OBRAS EN LA COMUNIDAD CANA con ID: 282189</t>
  </si>
  <si>
    <t>OBRAS EN LA COMUNIDAD CANA,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</si>
  <si>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</si>
  <si>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</si>
  <si>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</si>
  <si>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</si>
  <si>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</si>
  <si>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</si>
  <si>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</si>
  <si>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</si>
  <si>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SALON MULTIUSO COMUNITARIO</t>
  </si>
  <si>
    <t>Unidad Medida Global</t>
  </si>
  <si>
    <t>1</t>
  </si>
  <si>
    <t/>
  </si>
  <si>
    <t>72101704-001</t>
  </si>
  <si>
    <t>CONSTRUCCIÓN DE UN ALJIBE DE 30.000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</si>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</sst>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2024-05-26T10:10:11Z</dcterms:created>
  <cp:category/>
  <cp:version/>
  <cp:contentType/>
  <cp:contentStatus/>
</cp:coreProperties>
</file>