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<sst xmlns="http://schemas.openxmlformats.org/spreadsheetml/2006/main" count="74" uniqueCount="38">
  <si>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ÚTILES PARA ALUMNOS DE EDUCACIÓN INCLUSIVA con ID: 282419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</si>
  <si>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</si>
  <si>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</si>
  <si>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</si>
  <si>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</si>
  <si>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</si>
  <si>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</si>
  <si>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</si>
  <si>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</si>
  <si>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</si>
  <si>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</si>
  <si>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</si>
  <si>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60101732-001</t>
  </si>
  <si>
    <t>Punzón para escritura en Braille</t>
  </si>
  <si>
    <t>Unidad</t>
  </si>
  <si>
    <t>No</t>
  </si>
  <si>
    <t>423</t>
  </si>
  <si>
    <t/>
  </si>
  <si>
    <t>13102009-001</t>
  </si>
  <si>
    <t>Plancha de gomaeva para escritura en Braille</t>
  </si>
  <si>
    <t>60102401-001</t>
  </si>
  <si>
    <t>Abaco Vertical</t>
  </si>
  <si>
    <t>44121624-001</t>
  </si>
  <si>
    <t>Regleta para escritura en Braille</t>
  </si>
  <si>
    <t>44111517-001</t>
  </si>
  <si>
    <t>Atril de Lectura y Escritura</t>
  </si>
  <si>
    <t>44121706-002</t>
  </si>
  <si>
    <t xml:space="preserve">Lápiz Grueso </t>
  </si>
  <si>
    <t>646</t>
  </si>
  <si>
    <t>44121619-001</t>
  </si>
  <si>
    <t xml:space="preserve">Sacapuntas para Lápiz Grueso </t>
  </si>
  <si>
    <t>323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</si>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</sst>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2025-09-13T13:31:13Z</dcterms:created>
  <dc:creator>Apache POI</dc:creator>
</cp:coreProperties>
</file>