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<sst xmlns="http://schemas.openxmlformats.org/spreadsheetml/2006/main" count="231" uniqueCount="37">
  <si>
    <t>Ítems del llamado CONSTRUCCIÓN DE AULAS AD REFERENDUM con ID: 282548</t>
  </si>
  <si>
    <t>LOTE NRO: 1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</si>
  <si>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</si>
  <si>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</si>
  <si>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</si>
  <si>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</si>
  <si>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</si>
  <si>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</si>
  <si>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</si>
  <si>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</si>
  <si>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</si>
  <si>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</si>
  <si>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</si>
  <si>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</si>
  <si>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</si>
  <si>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</si>
  <si>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</si>
  <si>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CONSTRUCCION DE AULA	, Contrato Abierto: No , Abastecimiento simultáneo: No</t>
  </si>
  <si>
    <t>LOTE NRO: 3</t>
  </si>
  <si>
    <t>CONSTRUCCION DE AULA, Contrato Abierto: No , Abastecimiento simultáneo: No</t>
  </si>
  <si>
    <t>LOTE NRO: 4</t>
  </si>
  <si>
    <t>LOTE NRO: 5</t>
  </si>
  <si>
    <t>LOTE NRO: 6</t>
  </si>
  <si>
    <t>LOTE NRO: 7</t>
  </si>
  <si>
    <t>LOTE NRO: 8</t>
  </si>
  <si>
    <t>LOTE NRO: 9</t>
  </si>
  <si>
    <t>LOTE NRO: 10</t>
  </si>
  <si>
    <t>LOTE NRO: 11</t>
  </si>
  <si>
    <t>LOTE NRO: 12</t>
  </si>
  <si>
    <t>LOTE NRO: 13</t>
  </si>
  <si>
    <t>LOTE NRO: 14</t>
  </si>
  <si>
    <t>LOTE NRO: 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</si>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</sst>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19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21</v>
      </c>
    </row>
    <row r="23">
      <c r="A23" s="7" t="s">
        <v>19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22</v>
      </c>
    </row>
    <row r="28">
      <c r="A28" s="7" t="s">
        <v>19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23</v>
      </c>
    </row>
    <row r="33">
      <c r="A33" s="7" t="s">
        <v>19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24</v>
      </c>
    </row>
    <row r="38">
      <c r="A38" s="7" t="s">
        <v>19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25</v>
      </c>
    </row>
    <row r="43">
      <c r="A43" s="7" t="s">
        <v>19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26</v>
      </c>
    </row>
    <row r="48">
      <c r="A48" s="7" t="s">
        <v>19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27</v>
      </c>
    </row>
    <row r="53">
      <c r="A53" s="7" t="s">
        <v>19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28</v>
      </c>
    </row>
    <row r="58">
      <c r="A58" s="7" t="s">
        <v>19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29</v>
      </c>
    </row>
    <row r="63">
      <c r="A63" s="7" t="s">
        <v>19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30</v>
      </c>
    </row>
    <row r="68">
      <c r="A68" s="7" t="s">
        <v>19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31</v>
      </c>
    </row>
    <row r="73">
      <c r="A73" s="7" t="s">
        <v>19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15</v>
      </c>
    </row>
    <row r="82">
      <c r="B82" t="s" s="8">
        <v>32</v>
      </c>
      <c r="C82" s="8"/>
    </row>
    <row r="83">
      <c r="B83" t="s">
        <v>33</v>
      </c>
      <c r="C83" t="s">
        <v>34</v>
      </c>
    </row>
    <row r="84">
      <c r="B84" t="s">
        <v>35</v>
      </c>
      <c r="C84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2025-09-12T08:13:36Z</dcterms:created>
  <dc:creator>Apache POI</dc:creator>
</cp:coreProperties>
</file>