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<sst xmlns="http://schemas.openxmlformats.org/spreadsheetml/2006/main" count="203" uniqueCount="42">
  <si>
    <t>Ítems del llamado Servicio de Mantenimiento y Reparación de Vehículos con ID: 282634</t>
  </si>
  <si>
    <t>Servicio de Mantenimiento y Reparación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</si>
  <si>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</si>
  <si>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</si>
  <si>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</si>
  <si>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</si>
  <si>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</si>
  <si>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</si>
  <si>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</si>
  <si>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</si>
  <si>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</si>
  <si>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</si>
  <si>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Reparación y Mantenimiento de Motor</t>
  </si>
  <si>
    <t>Unidad</t>
  </si>
  <si>
    <t>1</t>
  </si>
  <si>
    <t/>
  </si>
  <si>
    <t>78180101-009</t>
  </si>
  <si>
    <t>Servicio y Mantenimiento de Sistema Eléctrico</t>
  </si>
  <si>
    <t>78180101-005</t>
  </si>
  <si>
    <t>Servicio de Mantenimiento y Reparación de Embrague</t>
  </si>
  <si>
    <t>78180101-9996</t>
  </si>
  <si>
    <t>Servicio de Mantenimiento y Reparación de Radiadores</t>
  </si>
  <si>
    <t>78180101-004</t>
  </si>
  <si>
    <t>Servicio Reparación / mantenimiento de sistema de Suspensión</t>
  </si>
  <si>
    <t>78180101-003</t>
  </si>
  <si>
    <t>Servicio de Mantenimiento y Reparación de Sistema de Dirección</t>
  </si>
  <si>
    <t>Servicio/ Reparación/ Mantenimiento de Sistema de Suspensión</t>
  </si>
  <si>
    <t>78180101-011</t>
  </si>
  <si>
    <t>Servicio de Mantenimiento y Reparación de Tren Delantero</t>
  </si>
  <si>
    <t>78180101-006</t>
  </si>
  <si>
    <t>Servicio de Mantenimiento y Reparación de Sistema de Freno</t>
  </si>
  <si>
    <t>78180101-001</t>
  </si>
  <si>
    <t>Servicio de Alineación y Balanceo</t>
  </si>
  <si>
    <t>78180101-016</t>
  </si>
  <si>
    <t>Servicio de  Mantenimiento y Reparación de Sistema de Aire Acondicionado</t>
  </si>
  <si>
    <t>Servicio y Mantenimiento de Sistemas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</si>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</sst>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26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27</v>
      </c>
      <c r="C29" t="s" s="5">
        <v>28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29</v>
      </c>
      <c r="C31" t="s" s="5">
        <v>30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35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36</v>
      </c>
    </row>
    <row r="41">
      <c r="B41" t="s" s="8">
        <v>37</v>
      </c>
      <c r="C41" s="8"/>
    </row>
    <row r="42">
      <c r="B42" t="s">
        <v>38</v>
      </c>
      <c r="C42" t="s">
        <v>39</v>
      </c>
    </row>
    <row r="43">
      <c r="B43" t="s">
        <v>40</v>
      </c>
      <c r="C4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2025-06-21T07:02:01Z</dcterms:created>
  <dc:creator>Apache POI</dc:creator>
</cp:coreProperties>
</file>