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<sst xmlns="http://schemas.openxmlformats.org/spreadsheetml/2006/main" count="82" uniqueCount="40">
  <si>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ADQUISICIÓN DE EQUIPOS DE OFICINA con ID: 282782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</si>
  <si>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</si>
  <si>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</si>
  <si>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</si>
  <si>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</si>
  <si>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</si>
  <si>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</si>
  <si>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</si>
  <si>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</si>
  <si>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</si>
  <si>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</si>
  <si>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</si>
  <si>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</si>
  <si>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GRANDE</t>
  </si>
  <si>
    <t>Unidad</t>
  </si>
  <si>
    <t>No</t>
  </si>
  <si>
    <t>1</t>
  </si>
  <si>
    <t/>
  </si>
  <si>
    <t>44101501-002</t>
  </si>
  <si>
    <t>FOTOCOPIADORA MEDIANA</t>
  </si>
  <si>
    <t>43212105-001</t>
  </si>
  <si>
    <t>IMPRESORA LASER COLOR NEGRO</t>
  </si>
  <si>
    <t>43212105-002</t>
  </si>
  <si>
    <t>IMPRESORA PARA HOJAS TAMAÑO A3</t>
  </si>
  <si>
    <t>43211509-001</t>
  </si>
  <si>
    <t>NOTEBOOK</t>
  </si>
  <si>
    <t>2</t>
  </si>
  <si>
    <t>43211508-001</t>
  </si>
  <si>
    <t>COMPUTADORAS DE ESCRITORIO</t>
  </si>
  <si>
    <t>5</t>
  </si>
  <si>
    <t>23101506-999</t>
  </si>
  <si>
    <t>TRITURADORA DE PAPEL Y CD</t>
  </si>
  <si>
    <t>44101502-001</t>
  </si>
  <si>
    <t>TELÉFONO CON FAX INCLUIDO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</si>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</sst>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2024-05-27T23:13:55Z</dcterms:created>
  <cp:category/>
  <cp:version/>
  <cp:contentType/>
  <cp:contentStatus/>
</cp:coreProperties>
</file>