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<sst xmlns="http://schemas.openxmlformats.org/spreadsheetml/2006/main" count="39" uniqueCount="28">
  <si>
    <t>Ítems del llamado ADQUISICIÓN DE MUEBLES con ID: 282783</t>
  </si>
  <si>
    <t>ADQUISICIÓN DE MUEBLES,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</si>
  <si>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</si>
  <si>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</si>
  <si>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</si>
  <si>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</si>
  <si>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</si>
  <si>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</si>
  <si>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</si>
  <si>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</si>
  <si>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</si>
  <si>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</si>
  <si>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56101703-002</t>
  </si>
  <si>
    <t>ESCRITORIO CON 5 CAJONES</t>
  </si>
  <si>
    <t>Unidad</t>
  </si>
  <si>
    <t>4</t>
  </si>
  <si>
    <t/>
  </si>
  <si>
    <t>ESCRITORIO CON 4 CAJONES</t>
  </si>
  <si>
    <t>1</t>
  </si>
  <si>
    <t>56101504-002</t>
  </si>
  <si>
    <t>SILLA GIRATORIA CON APOYA BRAZO</t>
  </si>
  <si>
    <t>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</si>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</sst>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18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21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22</v>
      </c>
    </row>
    <row r="13" spans="2:3" ht="15">
      <c r="B13" s="9" t="s">
        <v>23</v>
      </c>
      <c r="C13" s="9"/>
    </row>
    <row r="14" spans="2:3" ht="15">
      <c r="B14" t="s">
        <v>24</v>
      </c>
      <c r="C14" t="s">
        <v>25</v>
      </c>
    </row>
    <row r="15" spans="2:3" ht="15">
      <c r="B15" t="s">
        <v>26</v>
      </c>
      <c r="C15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2024-05-26T22:26:35Z</dcterms:created>
  <cp:category/>
  <cp:version/>
  <cp:contentType/>
  <cp:contentStatus/>
</cp:coreProperties>
</file>