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<sst xmlns="http://schemas.openxmlformats.org/spreadsheetml/2006/main" count="71" uniqueCount="30">
  <si>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MANTENIMIENTO Y REPARACIÓN DE VEHÍCULOS DEL AISP con ID: 282804</t>
  </si>
  <si>
    <t>MANTENIMIENTO Y REPARACIÓN DE VEHÍCULOS DEL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</si>
  <si>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</si>
  <si>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</si>
  <si>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</si>
  <si>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</si>
  <si>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</si>
  <si>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</si>
  <si>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</si>
  <si>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</si>
  <si>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</si>
  <si>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</si>
  <si>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Y REPARACION DE CAMIONETA IZUZU CHAPA EAL 784 (R.A.S.P.E-000463 - DIRECCION DE AEROPUERTOS.</t>
  </si>
  <si>
    <t>Unidad</t>
  </si>
  <si>
    <t>1</t>
  </si>
  <si>
    <t/>
  </si>
  <si>
    <t>MANTENIMIENTO Y REPARACION DE CAMIONETA NISSASN FRONTIER 4X2 - GERENCIA ADM. - CHAPA EAH 932 Y RASP 0000249.</t>
  </si>
  <si>
    <t>MANTENIMIENTO Y REPARACION DE CAMIONETA MITSUBISHI L200 CHAPA EAA 285 - SGCO.</t>
  </si>
  <si>
    <t>MANTENIMIENTO Y REAPRACION DE CAMIONETA SAVEIRO POL147 (BKL 421) ? SGME.</t>
  </si>
  <si>
    <t>MANTENIMIENTO Y REAPRACION DE CAMIONETA SAVEIRO POL 211 - SGEN.</t>
  </si>
  <si>
    <t>MANTENIMIENTO Y REAPRACION DE CAMIONETA FORD RANGER XAA 209 ? SGPI.</t>
  </si>
  <si>
    <t>MANTENIMIENTO Y REAPRACION DE CAMIONETA SAVEIRO POS 165 ? SGPJ.</t>
  </si>
  <si>
    <t>MANTENIMIENTO Y REAPRACION DE CAMIONETA SAVEIRO POS 143 ? SGCO.</t>
  </si>
  <si>
    <t>MANTENIMIENTO Y REAPRACION DE MOTOCLICETA HONDA CON CHAPA EAA 141.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</si>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</sst>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2025-08-03T02:18:22Z</dcterms:created>
  <dc:creator>Apache POI</dc:creator>
</cp:coreProperties>
</file>