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<sst xmlns="http://schemas.openxmlformats.org/spreadsheetml/2006/main" count="51" uniqueCount="30">
  <si>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REPARACIÓN DE VEHICULOS Y MAQUINARIAS MUNICIPALES.  con ID: 282891</t>
  </si>
  <si>
    <t>REPARACIÓN DE VEHICULOS Y MAQUINARIAS MUNICIPALES.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</si>
  <si>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</si>
  <si>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</si>
  <si>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</si>
  <si>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</si>
  <si>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</si>
  <si>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</si>
  <si>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</si>
  <si>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</si>
  <si>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</si>
  <si>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reparacion de Motor de Minibus Municipal</t>
  </si>
  <si>
    <t>Unidad</t>
  </si>
  <si>
    <t>1</t>
  </si>
  <si>
    <t/>
  </si>
  <si>
    <t>Serv. de reparacion de Motor de Camión Volquete</t>
  </si>
  <si>
    <t>78180201-001</t>
  </si>
  <si>
    <t>Servicio de chaperia de Camión Volquete</t>
  </si>
  <si>
    <t>Servicio de chaperia de Cachamba</t>
  </si>
  <si>
    <t>78180101-021</t>
  </si>
  <si>
    <t>Servicio reparac. de tapiceria de Camión Volquete</t>
  </si>
  <si>
    <t>73152101-017</t>
  </si>
  <si>
    <t>Colocación Bomba central de transmisión hidráulica de Retroexcavadora</t>
  </si>
  <si>
    <t>Reparación de cilindro de giro, con cambio de bastago y empaquetadura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</si>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</sst>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