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<sst xmlns="http://schemas.openxmlformats.org/spreadsheetml/2006/main" count="53" uniqueCount="31">
  <si>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Repuestos para Equipos de Rayos X con ID: 282904</t>
  </si>
  <si>
    <t>Adquisicion de Repuestos para Equipos de Rayos 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</si>
  <si>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</si>
  <si>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</si>
  <si>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</si>
  <si>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</si>
  <si>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</si>
  <si>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</si>
  <si>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</si>
  <si>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</si>
  <si>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</si>
  <si>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</si>
  <si>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41111808-003</t>
  </si>
  <si>
    <t>Tubo de rayos x</t>
  </si>
  <si>
    <t>Unidad</t>
  </si>
  <si>
    <t>1</t>
  </si>
  <si>
    <t/>
  </si>
  <si>
    <t>26111801-997</t>
  </si>
  <si>
    <t>Correa para centrifuga</t>
  </si>
  <si>
    <t>41111808-012</t>
  </si>
  <si>
    <t>Motor de colimador vertical</t>
  </si>
  <si>
    <t>40151601-002</t>
  </si>
  <si>
    <t>Compresor de aire</t>
  </si>
  <si>
    <t>41103913-003</t>
  </si>
  <si>
    <t>Motor para centrifuga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</si>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</sst>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2025-07-27T13:27:03Z</dcterms:created>
  <dc:creator>Apache POI</dc:creator>
</cp:coreProperties>
</file>