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<sst xmlns="http://schemas.openxmlformats.org/spreadsheetml/2006/main" count="66" uniqueCount="37">
  <si>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SOFTWARE VARIOS PARA DIRECCIÓN DE INFORMÁTICA  con ID: 282921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</si>
  <si>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</si>
  <si>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</si>
  <si>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</si>
  <si>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</si>
  <si>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</si>
  <si>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</si>
  <si>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</si>
  <si>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</si>
  <si>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</si>
  <si>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</si>
  <si>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</si>
  <si>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</si>
  <si>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SSL para el dominio ministeriopublico.gov.py</t>
  </si>
  <si>
    <t>Unidad</t>
  </si>
  <si>
    <t>No</t>
  </si>
  <si>
    <t>1</t>
  </si>
  <si>
    <t/>
  </si>
  <si>
    <t>43233004-002</t>
  </si>
  <si>
    <t>Software ofimática</t>
  </si>
  <si>
    <t>40</t>
  </si>
  <si>
    <t>43233004-003</t>
  </si>
  <si>
    <t>Sistema operativo</t>
  </si>
  <si>
    <t>60</t>
  </si>
  <si>
    <t>43231512-018</t>
  </si>
  <si>
    <t>Software para escaneo de vulnerabilidades</t>
  </si>
  <si>
    <t>43232311-003</t>
  </si>
  <si>
    <t>Herramienta de desarrollo integrado</t>
  </si>
  <si>
    <t>2</t>
  </si>
  <si>
    <t>43233004-001</t>
  </si>
  <si>
    <t>Sistema operativo para servidores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</si>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</sst>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