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<sst xmlns="http://schemas.openxmlformats.org/spreadsheetml/2006/main" count="42" uniqueCount="30">
  <si>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BANDERAS, MANTELES Y TEXTILES con ID: 283010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</si>
  <si>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</si>
  <si>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</si>
  <si>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</si>
  <si>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</si>
  <si>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</si>
  <si>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</si>
  <si>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</si>
  <si>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</si>
  <si>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</si>
  <si>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</si>
  <si>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</si>
  <si>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49101602-981</t>
  </si>
  <si>
    <t>Bandera Oficial del Paraguay en Ñanduti, con bordado de ambos escudos, medidas largo 1,60 mts x1,24 mts</t>
  </si>
  <si>
    <t>Unidad</t>
  </si>
  <si>
    <t>No</t>
  </si>
  <si>
    <t>2</t>
  </si>
  <si>
    <t/>
  </si>
  <si>
    <t>55121706-003</t>
  </si>
  <si>
    <t>Bandera Oficial del Paraguay ,con bordado de ambos escudos, medidas 1.50 mts x 0.90 mts</t>
  </si>
  <si>
    <t>20</t>
  </si>
  <si>
    <t>52121604-002</t>
  </si>
  <si>
    <t>Mantel de aho  poí rectangular, para 12 personas, color a elección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</si>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</sst>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44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2025-09-16T07:23:23Z</dcterms:created>
  <dc:creator>Apache POI</dc:creator>
</cp:coreProperties>
</file>