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<sst xmlns="http://schemas.openxmlformats.org/spreadsheetml/2006/main" count="143" uniqueCount="42">
  <si>
    <t>Ítems del llamado CONTRATACION DE SERVICIOS DE COBERTURA PARA EVENTOS con ID: 283176</t>
  </si>
  <si>
    <t>CONTRATACION DE SERVICIOS DE COBERTURA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</si>
  <si>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</si>
  <si>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</si>
  <si>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</si>
  <si>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</si>
  <si>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</si>
  <si>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</si>
  <si>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</si>
  <si>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</si>
  <si>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</si>
  <si>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</si>
  <si>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Alquiler de Sala para 200 Personas</t>
  </si>
  <si>
    <t>Unidad</t>
  </si>
  <si>
    <t>1</t>
  </si>
  <si>
    <t/>
  </si>
  <si>
    <t>Alquiler de salón privado hasta 20 personas</t>
  </si>
  <si>
    <t>Habitaciones Dobles</t>
  </si>
  <si>
    <t>Coffee Break</t>
  </si>
  <si>
    <t>Servicio de Cafetería Permanente</t>
  </si>
  <si>
    <t>Almuerzo Ejecutivo</t>
  </si>
  <si>
    <t>Provisión de Jugo Natural</t>
  </si>
  <si>
    <t>Provisión de Agua</t>
  </si>
  <si>
    <t>Provisión de Gaseosa</t>
  </si>
  <si>
    <t>Servicio de mozo</t>
  </si>
  <si>
    <t>Equipo de Audio</t>
  </si>
  <si>
    <t>Micrófono de pie</t>
  </si>
  <si>
    <t>Micrófono inalámbrico</t>
  </si>
  <si>
    <t>Micrófono de mesa</t>
  </si>
  <si>
    <t>Pantalla de 2x2mts, 3x3mts o 4x4mts</t>
  </si>
  <si>
    <t>Proyector multimedia</t>
  </si>
  <si>
    <t>Puntero Láser</t>
  </si>
  <si>
    <t>Servicio de Filmación</t>
  </si>
  <si>
    <t>Español  Otros idiomas</t>
  </si>
  <si>
    <t>Cabina para traducción simultánea</t>
  </si>
  <si>
    <t>Auriculares para Traducción Simultánea (precio por unidad)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</si>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</sst>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