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<sst xmlns="http://schemas.openxmlformats.org/spreadsheetml/2006/main" count="125" uniqueCount="50">
  <si>
    <t>Ítems del llamado Adquisicion de obsequios protocolares con ID: 283198</t>
  </si>
  <si>
    <t>Adquisicion de obsequios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</si>
  <si>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</si>
  <si>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</si>
  <si>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</si>
  <si>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</si>
  <si>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</si>
  <si>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</si>
  <si>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</si>
  <si>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</si>
  <si>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</si>
  <si>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48101905-002</t>
  </si>
  <si>
    <t>Juego de tazas</t>
  </si>
  <si>
    <t>Unidad</t>
  </si>
  <si>
    <t>1</t>
  </si>
  <si>
    <t/>
  </si>
  <si>
    <t>49101602-993</t>
  </si>
  <si>
    <t>Llaveros - Souvenirs</t>
  </si>
  <si>
    <t>49101602-998</t>
  </si>
  <si>
    <t>Kepis - Souvenirs</t>
  </si>
  <si>
    <t>43202005-007</t>
  </si>
  <si>
    <t>Memoria USB 16 GB</t>
  </si>
  <si>
    <t>49101602-9994</t>
  </si>
  <si>
    <t>Lapicera - souvenir</t>
  </si>
  <si>
    <t>49101602-992</t>
  </si>
  <si>
    <t>Pines - Souvenirs</t>
  </si>
  <si>
    <t>49101602-9987</t>
  </si>
  <si>
    <t>Termo - souvenir</t>
  </si>
  <si>
    <t>49101602-980</t>
  </si>
  <si>
    <t>Bombilla de plata - souvenir</t>
  </si>
  <si>
    <t>49101602-983</t>
  </si>
  <si>
    <t>Moneda - souvenir</t>
  </si>
  <si>
    <t>49101602-990</t>
  </si>
  <si>
    <t>Prendedores - souvenirs</t>
  </si>
  <si>
    <t>49101602-9988</t>
  </si>
  <si>
    <t>Reloj de pared de madera</t>
  </si>
  <si>
    <t>49101602-9993</t>
  </si>
  <si>
    <t>Atuendos Tipicos - Souvenirs</t>
  </si>
  <si>
    <t>49101602-9995</t>
  </si>
  <si>
    <t>Maletin - souvenirs</t>
  </si>
  <si>
    <t>49101602-9997</t>
  </si>
  <si>
    <t>Reloj de Mesa - souvenirs</t>
  </si>
  <si>
    <t>49101602-9998</t>
  </si>
  <si>
    <t>Portadocumentos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</si>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</sst>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2025-06-11T18:32:48Z</dcterms:created>
  <dc:creator>Apache POI</dc:creator>
</cp:coreProperties>
</file>