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<sst xmlns="http://schemas.openxmlformats.org/spreadsheetml/2006/main" count="45" uniqueCount="29">
  <si>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MEJORAMIENTO DE CAMINOS RURALES DEL DISTRITO DE LOS CEDRALES con ID: 283223</t>
  </si>
  <si>
    <t>MEJORAMIENTO DE CAMINOS RURALES DEL DISTRITO DE LOS CEDRALES,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</si>
  <si>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</si>
  <si>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</si>
  <si>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</si>
  <si>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</si>
  <si>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</si>
  <si>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</si>
  <si>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</si>
  <si>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</si>
  <si>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Mantenimiento de enripiado TRAMO I</t>
  </si>
  <si>
    <t>Kilómetros</t>
  </si>
  <si>
    <t>10</t>
  </si>
  <si>
    <t/>
  </si>
  <si>
    <t>Mantenimiento de enripiado TRAMO II</t>
  </si>
  <si>
    <t>6</t>
  </si>
  <si>
    <t>Mantenimiento de enripiado TRAMO III</t>
  </si>
  <si>
    <t>Mantenimiento de enripiado TRAMO IV</t>
  </si>
  <si>
    <t>12</t>
  </si>
  <si>
    <t>Mantenimiento de enripiado TRAMO V</t>
  </si>
  <si>
    <t>20</t>
  </si>
  <si>
    <t>Mantenimiento de enripiado TRAMO VI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</si>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</sst>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2025-05-18T04:51:45Z</dcterms:created>
  <dc:creator>Apache POI</dc:creator>
</cp:coreProperties>
</file>