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<sst xmlns="http://schemas.openxmlformats.org/spreadsheetml/2006/main" count="65" uniqueCount="25">
  <si>
    <t>Ítems del llamado SERVICIOS DE PUBLICACIÓN DE AVISOS con ID: 283273</t>
  </si>
  <si>
    <t>SERVICIOS DE PUBLICACIÓN DE AVISOS,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</si>
  <si>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</si>
  <si>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</si>
  <si>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</si>
  <si>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</si>
  <si>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</si>
  <si>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</si>
  <si>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</si>
  <si>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</si>
  <si>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</si>
  <si>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</si>
  <si>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de Avisos de medida en col. x cm. En pagina indeterminada color blanco y negro (Lunes a Sabados) por dia</t>
  </si>
  <si>
    <t>Unidad</t>
  </si>
  <si>
    <t>1</t>
  </si>
  <si>
    <t/>
  </si>
  <si>
    <t>Publicacion de Avisos de medida en col. x cm. En pagina indeterminada color blanco y negro (Domingo) por dia</t>
  </si>
  <si>
    <t>Exequias, medida col. x cm. ? con foto</t>
  </si>
  <si>
    <t>Exequias, medida col. x cm. ? sin foto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</si>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</sst>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2025-09-16T07:23:32Z</dcterms:created>
  <dc:creator>Apache POI</dc:creator>
</cp:coreProperties>
</file>