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<sst xmlns="http://schemas.openxmlformats.org/spreadsheetml/2006/main" count="220" uniqueCount="58">
  <si>
    <t>Ítems del llamado SERVICIO DE ALQUILER DE BEBEDEROS CON FILTRO con ID: 283440</t>
  </si>
  <si>
    <t>SERVICIO DE ALQUILER DE BEBEDEROS CON FILTRO,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</si>
  <si>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</si>
  <si>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</si>
  <si>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</si>
  <si>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</si>
  <si>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</si>
  <si>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</si>
  <si>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</si>
  <si>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80161504-009</t>
  </si>
  <si>
    <t>U.O.C. - Coordinación</t>
  </si>
  <si>
    <t>Unidad</t>
  </si>
  <si>
    <t>1</t>
  </si>
  <si>
    <t/>
  </si>
  <si>
    <t>Dpto. de Control e Inventario de Bienes</t>
  </si>
  <si>
    <t>CODE</t>
  </si>
  <si>
    <t>Eventos</t>
  </si>
  <si>
    <t>Dpto. de Informática - CRA</t>
  </si>
  <si>
    <t>Coordinación de Recursos Humanos</t>
  </si>
  <si>
    <t>Dpto. Archivo</t>
  </si>
  <si>
    <t>Coordinación de Recursos Financieros</t>
  </si>
  <si>
    <t>Dpto. de Presupuesto - CRF</t>
  </si>
  <si>
    <t>Dpto. de Contabilidad - CRF</t>
  </si>
  <si>
    <t>Gabinete</t>
  </si>
  <si>
    <t>Cocina</t>
  </si>
  <si>
    <t xml:space="preserve">Prensa - Jefatura </t>
  </si>
  <si>
    <t>Prensa - Difusión</t>
  </si>
  <si>
    <t>Secretaria General</t>
  </si>
  <si>
    <t xml:space="preserve">Dpto. de Servicios Generales Mantenimiento </t>
  </si>
  <si>
    <t>Dpto. de Transporte ? CRA</t>
  </si>
  <si>
    <t>Dpto. de Seguridad</t>
  </si>
  <si>
    <t>Coordinación de Recursos Administrativos</t>
  </si>
  <si>
    <t>M. de  Entrada S.S. Administración y Finanzas</t>
  </si>
  <si>
    <t>Dirección Gral. de Crédito y Deuda Pública</t>
  </si>
  <si>
    <t>Sub Secretaría de Estado de Administración Financiera</t>
  </si>
  <si>
    <t>Dirección General de Presupuesto</t>
  </si>
  <si>
    <t>Dirección del Tesoro Público</t>
  </si>
  <si>
    <t>Dpto. de atención al usuario. Informática</t>
  </si>
  <si>
    <t>Comunicación Soporte Portería Secretaria Privada</t>
  </si>
  <si>
    <t>Administración Planificación DITI en el Kitchenette</t>
  </si>
  <si>
    <t>Dpto. de Sistemas</t>
  </si>
  <si>
    <t>Dir. Gral. Jubilaciones y Pensiones (Recepción/Guardia)</t>
  </si>
  <si>
    <t>Dir. Gral. Jubilaciones y Pensiones (Comedor)</t>
  </si>
  <si>
    <t>Dirección de Contabilidad Pública.(Frente a Sanitario 50 personas)</t>
  </si>
  <si>
    <t xml:space="preserve">Kitchenette o Lavadero </t>
  </si>
  <si>
    <t>Atención al Publico</t>
  </si>
  <si>
    <t>Área de Jubilados</t>
  </si>
  <si>
    <t>Área de Administración  y  Finanzas</t>
  </si>
  <si>
    <t>Área Archivo</t>
  </si>
  <si>
    <t xml:space="preserve">Administración  y Finanzas </t>
  </si>
  <si>
    <t>Salón Principal Zonas Francas</t>
  </si>
  <si>
    <t>Cocina Zonas Francas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</si>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</sst>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34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36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37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38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39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40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41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42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43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44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45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46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47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48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49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50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51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F45" t="s">
        <v>52</v>
      </c>
    </row>
    <row r="51">
      <c r="B51" t="s" s="8">
        <v>53</v>
      </c>
      <c r="C51" s="8"/>
    </row>
    <row r="52">
      <c r="B52" t="s">
        <v>54</v>
      </c>
      <c r="C52" t="s">
        <v>55</v>
      </c>
    </row>
    <row r="53">
      <c r="B53" t="s">
        <v>56</v>
      </c>
      <c r="C53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2025-06-04T15:17:50Z</dcterms:created>
  <dc:creator>Apache POI</dc:creator>
</cp:coreProperties>
</file>