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<sst xmlns="http://schemas.openxmlformats.org/spreadsheetml/2006/main" count="70" uniqueCount="27">
  <si>
    <t>Ítems del llamado SERVICIOS DE VIGILANCIA Y SEGURIDAD AD-REFERENDUM con ID: 283447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</si>
  <si>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</si>
  <si>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</si>
  <si>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</si>
  <si>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</si>
  <si>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</si>
  <si>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</si>
  <si>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</si>
  <si>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</si>
  <si>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</si>
  <si>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92121504-001</t>
  </si>
  <si>
    <t xml:space="preserve">Edificio Citicentro 4to y 5to piso Estrella y Chile Nº 345 </t>
  </si>
  <si>
    <t>Mes</t>
  </si>
  <si>
    <t>No</t>
  </si>
  <si>
    <t>12</t>
  </si>
  <si>
    <t/>
  </si>
  <si>
    <t>Vigilancia Predio de Ñemby (Barrio Pai Ñu)</t>
  </si>
  <si>
    <t>Parque Cerrado  - Simón Bolívar Nº 350 c/Iturbe</t>
  </si>
  <si>
    <t>Predio Artigas (Avda. Artigas c/  Pastor Ibáñez (ex Gas Corona)</t>
  </si>
  <si>
    <t>Servicio Nacional de Catastro Sede central Chile Nº 1053 entre Jejui y Manduvira</t>
  </si>
  <si>
    <t>Subsecretaria de Estado de Administración Financiera, Edificio de la Dirección General de Informática y Comunicaciones - Alberdi entre General Díaz y Eduardo Víctor Haedo.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</si>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</sst>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0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16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17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18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18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19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19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20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3">
      <c r="H13" t="s">
        <v>21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2025-06-02T11:08:14Z</dcterms:created>
  <dc:creator>Apache POI</dc:creator>
</cp:coreProperties>
</file>