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<sst xmlns="http://schemas.openxmlformats.org/spreadsheetml/2006/main" count="63" uniqueCount="28">
  <si>
    <t>Ítems del llamado ADQUISICIÓN DE TIERRAS VEX - 2014 con ID: 283524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</si>
  <si>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</si>
  <si>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</si>
  <si>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</si>
  <si>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</si>
  <si>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</si>
  <si>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</si>
  <si>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</si>
  <si>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</si>
  <si>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57102002-001</t>
  </si>
  <si>
    <t>Inmueble urbano sin edificacion - FINCA_Matricula L02/ 10.221 J.A. SALDIVAR</t>
  </si>
  <si>
    <t>Unidad</t>
  </si>
  <si>
    <t>No</t>
  </si>
  <si>
    <t>1</t>
  </si>
  <si>
    <t/>
  </si>
  <si>
    <t>Inmueble urbano sin edificacion - FINCA Matricula 1030 SAN ANTONIO</t>
  </si>
  <si>
    <t>Inmueble urbano sin edificacion - FINCA Matricula 16858 L01 AREGUA</t>
  </si>
  <si>
    <t>Inmueble urbano sin edificacion - FINCA 584 STA. ROSA DEL AGUARAY</t>
  </si>
  <si>
    <t>Inmueble urbano sin edificacion - FINCAS 6867/20318/16376</t>
  </si>
  <si>
    <t>Inmueble urbano sin edificacion - FINCA  506 STA. ROSA DEL AGUARAY</t>
  </si>
  <si>
    <t>Inmueble urbano sin edificacion - FINCA 20636 CIUDAD DEL ESTE</t>
  </si>
  <si>
    <t>Inmueble urbano sin edificacion - FINCAS 6773/18299/20874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</si>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</sst>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18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19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21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2">
      <c r="G12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2025-09-15T14:59:15Z</dcterms:created>
  <dc:creator>Apache POI</dc:creator>
</cp:coreProperties>
</file>