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<sst xmlns="http://schemas.openxmlformats.org/spreadsheetml/2006/main" count="36" uniqueCount="24">
  <si>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REACONDICIONAMIENTO DE OFICINA PARA EL MRE con ID: 283560</t>
  </si>
  <si>
    <t>REACONDICIONAMIENTO DE OFICINA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</si>
  <si>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</si>
  <si>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</si>
  <si>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</si>
  <si>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</si>
  <si>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</si>
  <si>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</si>
  <si>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</si>
  <si>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</si>
  <si>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</si>
  <si>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SERVICIO DE MANTENIMIENTO Y REPARACIÓN EDIFICIO EX SOLAR</t>
  </si>
  <si>
    <t>Unidad</t>
  </si>
  <si>
    <t>1</t>
  </si>
  <si>
    <t/>
  </si>
  <si>
    <t>SERVICIO DE MANTENIMIENTO Y REPARACIÓN DE LA VENTANILLA ÚNICA DE PASAPORTE (VUP)</t>
  </si>
  <si>
    <t>SERVICIO DE MANTENIMIENTO Y REPARACIÓN DEL EDIFICIO DEL ARCHIVO Y ACADEMIA</t>
  </si>
  <si>
    <t>SERVICIO DE MANTENIMIENTO Y REPARACIÓN DEL PATIO CENTRAL DEL PALACIO BENIGNO LÓPEZ CARRILLO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</si>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</sst>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2025-06-05T03:31:21Z</dcterms:created>
  <dc:creator>Apache POI</dc:creator>
</cp:coreProperties>
</file>