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<sst xmlns="http://schemas.openxmlformats.org/spreadsheetml/2006/main" count="61" uniqueCount="29">
  <si>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Construcción de Aulas y reparaciones con ID: 283618</t>
  </si>
  <si>
    <t>LOTE NRO: 1</t>
  </si>
  <si>
    <t>Construcción de aulas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</si>
  <si>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</si>
  <si>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</si>
  <si>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</si>
  <si>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</si>
  <si>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</si>
  <si>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</si>
  <si>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</si>
  <si>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</si>
  <si>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</si>
  <si>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</si>
  <si>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</si>
  <si>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</si>
  <si>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72131601-9987</t>
  </si>
  <si>
    <t>Construccion de Bano sexado para escuelaColegio Nacional Virgen del Carmen</t>
  </si>
  <si>
    <t>Construccion de aula Escuela Santo Domingo Savio</t>
  </si>
  <si>
    <t>Precio Total</t>
  </si>
  <si>
    <t>LOTE NRO: 2</t>
  </si>
  <si>
    <t>Construccion de aula Esc. Basica Nº 3861  San Carlos</t>
  </si>
  <si>
    <t>Construccion de Bano sexado para escuela</t>
  </si>
  <si>
    <t>Construccion de aula Colegio Nacional Sto. Dgo. Savio</t>
  </si>
  <si>
    <t>Construccion de Bano sexado para escuela Escuela Basica San Jorge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</si>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</sst>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15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4.0</v>
      </c>
      <c r="B15" t="s" s="5">
        <v>15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18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2025-07-26T19:52:59Z</dcterms:created>
  <dc:creator>Apache POI</dc:creator>
</cp:coreProperties>
</file>