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<sst xmlns="http://schemas.openxmlformats.org/spreadsheetml/2006/main" count="74" uniqueCount="41">
  <si>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MAQUINARIAS AGRICOLAS PARA EL MAG con ID: 283628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</si>
  <si>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</si>
  <si>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</si>
  <si>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</si>
  <si>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</si>
  <si>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</si>
  <si>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</si>
  <si>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</si>
  <si>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</si>
  <si>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</si>
  <si>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</si>
  <si>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</si>
  <si>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</si>
  <si>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</si>
  <si>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</si>
  <si>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</si>
  <si>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6</t>
  </si>
  <si>
    <t/>
  </si>
  <si>
    <t>21101603-001</t>
  </si>
  <si>
    <t>Sembradora</t>
  </si>
  <si>
    <t>5</t>
  </si>
  <si>
    <t>22101509-002</t>
  </si>
  <si>
    <t>Retroexcavadora y accesorios</t>
  </si>
  <si>
    <t>1</t>
  </si>
  <si>
    <t>21101705-001</t>
  </si>
  <si>
    <t>Trilladoras bateadora con motor</t>
  </si>
  <si>
    <t>21101604-002</t>
  </si>
  <si>
    <t>Rollo cuchillo</t>
  </si>
  <si>
    <t>25</t>
  </si>
  <si>
    <t>21101701-002</t>
  </si>
  <si>
    <t xml:space="preserve">Motocultor </t>
  </si>
  <si>
    <t>10</t>
  </si>
  <si>
    <t>21101703-001</t>
  </si>
  <si>
    <t>Cosechadora/Peladora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</si>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</sst>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2025-06-06T14:35:05Z</dcterms:created>
  <dc:creator>Apache POI</dc:creator>
</cp:coreProperties>
</file>