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<sst xmlns="http://schemas.openxmlformats.org/spreadsheetml/2006/main" count="335" uniqueCount="22">
  <si>
    <t>Ítems del llamado "Mantenimiento de Aires Acondicionados - JEM" con ID: 283724</t>
  </si>
  <si>
    <t>"Mantenimiento de Aires Acondicionados - JEM",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</si>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</sst>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H57" t="s">
        <v>16</v>
      </c>
    </row>
    <row r="63">
      <c r="B63" t="s" s="8">
        <v>17</v>
      </c>
      <c r="C63" s="8"/>
    </row>
    <row r="64">
      <c r="B64" t="s">
        <v>18</v>
      </c>
      <c r="C64" t="s">
        <v>19</v>
      </c>
    </row>
    <row r="65">
      <c r="B65" t="s">
        <v>20</v>
      </c>
      <c r="C6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2025-05-19T15:43:33Z</dcterms:created>
  <dc:creator>Apache POI</dc:creator>
</cp:coreProperties>
</file>