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<sst xmlns="http://schemas.openxmlformats.org/spreadsheetml/2006/main" count="53" uniqueCount="30">
  <si>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SERVICIO DE LIMPIEZA Y GOMERÍA DE VEHÍCULOS con ID: 283746</t>
  </si>
  <si>
    <t>SERVICIO DE LIMPIEZA Y GOMERÍA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</si>
  <si>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</si>
  <si>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</si>
  <si>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</si>
  <si>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</si>
  <si>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</si>
  <si>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</si>
  <si>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</si>
  <si>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</si>
  <si>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</si>
  <si>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</si>
  <si>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camioneta</t>
  </si>
  <si>
    <t>Unidad</t>
  </si>
  <si>
    <t>1</t>
  </si>
  <si>
    <t/>
  </si>
  <si>
    <t>Lavado rápido de camioneta</t>
  </si>
  <si>
    <t>Encerado de camioneta</t>
  </si>
  <si>
    <t>76111505-003</t>
  </si>
  <si>
    <t>Limpieza de tapizado de camioneta</t>
  </si>
  <si>
    <t>78180101-022</t>
  </si>
  <si>
    <t>Engrase - camioneta</t>
  </si>
  <si>
    <t>78180101-007</t>
  </si>
  <si>
    <t>Servicio de gomeria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</si>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</sst>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2025-09-02T05:18:54Z</dcterms:created>
  <dc:creator>Apache POI</dc:creator>
</cp:coreProperties>
</file>