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<sst xmlns="http://schemas.openxmlformats.org/spreadsheetml/2006/main" count="109" uniqueCount="41">
  <si>
    <t>Ítems del llamado PROVISION DE PERIODICOS AD REFERENDUM con ID: 283757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</si>
  <si>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</si>
  <si>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</si>
  <si>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</si>
  <si>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</si>
  <si>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</si>
  <si>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</si>
  <si>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</si>
  <si>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</si>
  <si>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</si>
  <si>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</si>
  <si>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</si>
  <si>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</si>
  <si>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</si>
  <si>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Adquisición de Periódico Última Hora de (lunes a sábado)</t>
  </si>
  <si>
    <t>Unidad</t>
  </si>
  <si>
    <t>3.286</t>
  </si>
  <si>
    <t/>
  </si>
  <si>
    <t xml:space="preserve">Adquisición de Periódico Última Hora (domingo) </t>
  </si>
  <si>
    <t>104</t>
  </si>
  <si>
    <t xml:space="preserve">Adquisición de Periódico ABC color de ( lunes a sábados) </t>
  </si>
  <si>
    <t>3.551</t>
  </si>
  <si>
    <t xml:space="preserve">Adquisición de Periódico ABC color (domingos) </t>
  </si>
  <si>
    <t>Adquisición de Periódico La Nación de (lunes a sábados)</t>
  </si>
  <si>
    <t>2.756</t>
  </si>
  <si>
    <t xml:space="preserve">Adquisición de Periódico La Nación (domingo) </t>
  </si>
  <si>
    <t>Adquisición de Periódico Popular (lunes a sábados)</t>
  </si>
  <si>
    <t>1.113</t>
  </si>
  <si>
    <t>Adquisición de Periódico Popular (domingo)</t>
  </si>
  <si>
    <t>52</t>
  </si>
  <si>
    <t>Adquisición de Periódico Crónica (lunes a sábados)</t>
  </si>
  <si>
    <t>Adquisición de Periódico Crónica (domingo)</t>
  </si>
  <si>
    <t>Precio Total</t>
  </si>
  <si>
    <t>LOTE NRO: 2</t>
  </si>
  <si>
    <t>Adquisición de Periódico Cinco días (lunes a viernes)</t>
  </si>
  <si>
    <t>795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</si>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</sst>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32</v>
      </c>
    </row>
    <row r="16">
      <c r="A16" s="3" t="s">
        <v>33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32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2025-06-17T02:27:11Z</dcterms:created>
  <dc:creator>Apache POI</dc:creator>
</cp:coreProperties>
</file>