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<sst xmlns="http://schemas.openxmlformats.org/spreadsheetml/2006/main" count="59" uniqueCount="34">
  <si>
    <t>Ítems del llamado ADQUISICIÓN DE CUBIERTAS - 2014/2015 con ID: 283772</t>
  </si>
  <si>
    <t>ADQUISICIÓN DE CUBIERTAS - 2014/2015,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</si>
  <si>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</si>
  <si>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</si>
  <si>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</si>
  <si>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</si>
  <si>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</si>
  <si>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</si>
  <si>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</si>
  <si>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</si>
  <si>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</si>
  <si>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</si>
  <si>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</si>
  <si>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25172504-002</t>
  </si>
  <si>
    <t>Neumáticos para Camionetas Radial 245/75 R16 debe incluir Instalación Alineación y Balanceo</t>
  </si>
  <si>
    <t>Unidad</t>
  </si>
  <si>
    <t>15</t>
  </si>
  <si>
    <t>30</t>
  </si>
  <si>
    <t/>
  </si>
  <si>
    <t>Neumáticos para Camionetas Radial 235/75 R15 debe incluir Instalación Alineación y Balanceo,</t>
  </si>
  <si>
    <t>35</t>
  </si>
  <si>
    <t>70</t>
  </si>
  <si>
    <t>Neumáticos para Camionetas Radial 255/60 o 55 R18 debe incluir Instalación Alineación y Balanceo.</t>
  </si>
  <si>
    <t>10</t>
  </si>
  <si>
    <t>20</t>
  </si>
  <si>
    <t>Neumáticos para Camionetas Radial 235/70 R16 debe incluir Instalación Alineación y Balanceo.</t>
  </si>
  <si>
    <t>5</t>
  </si>
  <si>
    <t>Neumáticos para Camionetas Radial 195/80 R15 debe incluir Instalación Alineación y Balanceo.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</si>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</sst>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20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22</v>
      </c>
      <c r="D6" t="s" s="5">
        <v>15</v>
      </c>
      <c r="E6" s="5"/>
      <c r="F6" t="s" s="5">
        <v>23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25</v>
      </c>
      <c r="D7" t="s" s="5">
        <v>15</v>
      </c>
      <c r="E7" s="5"/>
      <c r="F7" t="s" s="5">
        <v>26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27</v>
      </c>
      <c r="D8" t="s" s="5">
        <v>15</v>
      </c>
      <c r="E8" s="5"/>
      <c r="F8" t="s" s="5">
        <v>26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J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2025-09-14T15:58:20Z</dcterms:created>
  <dc:creator>Apache POI</dc:creator>
</cp:coreProperties>
</file>