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<sst xmlns="http://schemas.openxmlformats.org/spreadsheetml/2006/main" count="39" uniqueCount="28">
  <si>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PARA EL LABORATORIO DE ELECTROTECNIA con ID: 283824</t>
  </si>
  <si>
    <t>ADQUISICIÓN DE EQUIPOS PARA EL LABORATORIO DE ELECTROTECNIA,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</si>
  <si>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</si>
  <si>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</si>
  <si>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</si>
  <si>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</si>
  <si>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</si>
  <si>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</si>
  <si>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</si>
  <si>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</si>
  <si>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</si>
  <si>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</si>
  <si>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41111908-999</t>
  </si>
  <si>
    <t>Watimetro Monofasico Analógico</t>
  </si>
  <si>
    <t>Unidad</t>
  </si>
  <si>
    <t>2</t>
  </si>
  <si>
    <t/>
  </si>
  <si>
    <t>39121607-009</t>
  </si>
  <si>
    <t>Analizador de Red</t>
  </si>
  <si>
    <t>1</t>
  </si>
  <si>
    <t>45121515-002</t>
  </si>
  <si>
    <t>Camara termografica infrarroja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</si>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</sst>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2025-08-12T19:45:34Z</dcterms:created>
  <dc:creator>Apache POI</dc:creator>
</cp:coreProperties>
</file>