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<sst xmlns="http://schemas.openxmlformats.org/spreadsheetml/2006/main" count="88" uniqueCount="47">
  <si>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Adquisición de Artículos Eléctricos con ID: 283896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</si>
  <si>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</si>
  <si>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</si>
  <si>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</si>
  <si>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</si>
  <si>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</si>
  <si>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</si>
  <si>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</si>
  <si>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</si>
  <si>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</si>
  <si>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</si>
  <si>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</si>
  <si>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</si>
  <si>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Caja de tubo fluorescente de 40 ws.</t>
  </si>
  <si>
    <t>Unidad</t>
  </si>
  <si>
    <t>4</t>
  </si>
  <si>
    <t/>
  </si>
  <si>
    <t>39111501-002</t>
  </si>
  <si>
    <t>Arrancadores</t>
  </si>
  <si>
    <t>3</t>
  </si>
  <si>
    <t>32141107-007</t>
  </si>
  <si>
    <t xml:space="preserve"> Par de Zocalos</t>
  </si>
  <si>
    <t>24</t>
  </si>
  <si>
    <t>39111501-003</t>
  </si>
  <si>
    <t>Unidad de Reactancia de 40 w.</t>
  </si>
  <si>
    <t>30</t>
  </si>
  <si>
    <t>31201502-001</t>
  </si>
  <si>
    <t>Cinta aisladora grande</t>
  </si>
  <si>
    <t>10</t>
  </si>
  <si>
    <t>39101601-001</t>
  </si>
  <si>
    <t>Unidad de foco de hoja de consumo de 36 w.</t>
  </si>
  <si>
    <t>12</t>
  </si>
  <si>
    <t>39111803-001</t>
  </si>
  <si>
    <t>Portalamparas</t>
  </si>
  <si>
    <t>100</t>
  </si>
  <si>
    <t>26121635-999</t>
  </si>
  <si>
    <t>Rollo de Cable de 2 mm</t>
  </si>
  <si>
    <t>Rollo de Cable de 4 mm</t>
  </si>
  <si>
    <t>39121205-001</t>
  </si>
  <si>
    <t>Canaleta 10 x 20 mm con adhesivo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</si>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</sst>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37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2025-06-06T12:58:43Z</dcterms:created>
  <dc:creator>Apache POI</dc:creator>
</cp:coreProperties>
</file>