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<sst xmlns="http://schemas.openxmlformats.org/spreadsheetml/2006/main" count="771" uniqueCount="119">
  <si>
    <t>Ítems del llamado ADQUISICION DE SELLOS VARIOS PARA EL MH  con ID: 283910</t>
  </si>
  <si>
    <t>ADQUISICION DE SELLOS VARIOS PARA EL MH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</si>
  <si>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</si>
  <si>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</si>
  <si>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</si>
  <si>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</si>
  <si>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</si>
  <si>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</si>
  <si>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</si>
  <si>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</si>
  <si>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</si>
  <si>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</si>
  <si>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</si>
  <si>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44121604-004</t>
  </si>
  <si>
    <t>Fechador de 4 mm</t>
  </si>
  <si>
    <t>Unidad</t>
  </si>
  <si>
    <t>1</t>
  </si>
  <si>
    <t/>
  </si>
  <si>
    <t>Fechador de 5 mm</t>
  </si>
  <si>
    <t>Sello Fechador con placa rectangular, redondo y ovalado</t>
  </si>
  <si>
    <t>Sello fechador automático sin placa</t>
  </si>
  <si>
    <t>44121604-005</t>
  </si>
  <si>
    <t>Sello fechador horario</t>
  </si>
  <si>
    <t>Sello fechador automático, pequeño</t>
  </si>
  <si>
    <t>44121604-006</t>
  </si>
  <si>
    <t>Foliador metálico de 6 dígitos 5 mm</t>
  </si>
  <si>
    <t>Sello foliador automático</t>
  </si>
  <si>
    <t>44121604-001</t>
  </si>
  <si>
    <t>Sello automático de 1 a 3 línea 38 x 14 mm</t>
  </si>
  <si>
    <t>Sello automático 56x20</t>
  </si>
  <si>
    <t>Sello automático 45x16</t>
  </si>
  <si>
    <t>Sello automático 4926 redondo con aclaratoria</t>
  </si>
  <si>
    <t xml:space="preserve">Sello automático redondo </t>
  </si>
  <si>
    <t>44121604-002</t>
  </si>
  <si>
    <t>Sello Ovalado Común hasta 50 x 30 mm</t>
  </si>
  <si>
    <t>Sello redondo con fondo de Seguridad</t>
  </si>
  <si>
    <t>Sello Redondo(s) 30 a 35 mm</t>
  </si>
  <si>
    <t>Sellos de 1 línea hasta 12 cm.</t>
  </si>
  <si>
    <t>Sellos de 1 línea hasta 12 cm. con recuadro</t>
  </si>
  <si>
    <t>Sellos de 1 línea hasta 6 cm</t>
  </si>
  <si>
    <t>Sellos de 1 línea hasta 6 cm. con recuadro</t>
  </si>
  <si>
    <t>Sellos de 1 línea hasta 8 cm.</t>
  </si>
  <si>
    <t>Sello de 1 línea hasta 10 cm</t>
  </si>
  <si>
    <t>Sello de 1 línea hasta 10 cm. con recuadro</t>
  </si>
  <si>
    <t>Sellos de 1 línea hasta 8 cm. Con recuadro</t>
  </si>
  <si>
    <t>Sello de 1 línea 12x1,6 cm</t>
  </si>
  <si>
    <t>Sellos de 2 línea hasta 12 cm.</t>
  </si>
  <si>
    <t>Sellos de 2 línea hasta 6 cm.</t>
  </si>
  <si>
    <t>Sellos de 2 línea hasta 8 cm</t>
  </si>
  <si>
    <t>Sellos de 2 líneas hasta 12 cm. Con recuadro</t>
  </si>
  <si>
    <t>Sellos de 2 líneas hasta 6 cm. Con recuadro</t>
  </si>
  <si>
    <t>Sellos de 2 líneas hasta 8 cm. Con recuadro</t>
  </si>
  <si>
    <t>Sello de 2 línea hasta 10 cm.</t>
  </si>
  <si>
    <t>Sello de 2 línea hasta 10 cm. con recuadro</t>
  </si>
  <si>
    <t>Sellos de 3 línea hasta 12 cm.</t>
  </si>
  <si>
    <t>Sellos de 3 línea hasta 6 cm.</t>
  </si>
  <si>
    <t>Sellos de 3 línea hasta 8 cm.</t>
  </si>
  <si>
    <t>Sellos de 3 líneas hasta 12 cm. Con recuadro</t>
  </si>
  <si>
    <t>Sellos de 3 líneas hasta 6 cm. Con recuadro</t>
  </si>
  <si>
    <t>Sellos de 3 líneas hasta 8 cm. Con recuadro</t>
  </si>
  <si>
    <t>Sello de 3 línea hasta 10 cm.</t>
  </si>
  <si>
    <t>Sello de 3 línea hasta 10 cm. con recuadro</t>
  </si>
  <si>
    <t>Sellos de 4 línea hasta 12 cm.</t>
  </si>
  <si>
    <t>Sellos de 4 línea hasta 6 cm.</t>
  </si>
  <si>
    <t>Sellos de 4 línea hasta 8 cm.</t>
  </si>
  <si>
    <t>Sellos de 4 líneas hasta 12 cm. Con recuadro</t>
  </si>
  <si>
    <t>Sellos de 4 líneas hasta 6 cm. Con recuadro</t>
  </si>
  <si>
    <t>Sellos de 4 líneas hasta 8 cm. Con recuadro</t>
  </si>
  <si>
    <t>Sello de 4 líneas hasta 10 cm.</t>
  </si>
  <si>
    <t>Sello de 4 líneas hasta 10 cm. con recuadro</t>
  </si>
  <si>
    <t>Sellos de 5 línea hasta 12 cm.</t>
  </si>
  <si>
    <t>Sellos de 5 línea hasta 6 cm</t>
  </si>
  <si>
    <t>Sellos de 5 línea hasta 8 cm</t>
  </si>
  <si>
    <t>Sellos de 5 líneas hasta 12 cm. Con recuadro</t>
  </si>
  <si>
    <t>Sellos de 5 líneas hasta 6 cm. Con recuadro</t>
  </si>
  <si>
    <t>Sellos de 5 líneas hasta 8 cm. Con recuadro</t>
  </si>
  <si>
    <t>Sello de 5 líneas hasta 10 cm</t>
  </si>
  <si>
    <t>Sello de 5 líneas hasta 10 cm. con recuadro</t>
  </si>
  <si>
    <t>Sellos de 6 línea hasta 12 cm</t>
  </si>
  <si>
    <t>Sellos de 6 línea hasta 6 cm.</t>
  </si>
  <si>
    <t>Sellos de 6 línea hasta 8 cm</t>
  </si>
  <si>
    <t>Sellos de 6 líneas hasta 12 cm. Con recuadro</t>
  </si>
  <si>
    <t>Sellos de 6 líneas hasta 6 cm. Con recuadro</t>
  </si>
  <si>
    <t>Sellos de 6 líneas hasta 8 cm. Con recuadro</t>
  </si>
  <si>
    <t>Sello de 6 líneas hasta 10 cm.</t>
  </si>
  <si>
    <t>Sello de 6 líneas hasta 10 cm. con recuadro</t>
  </si>
  <si>
    <t>Sellos de 7 líneas hasta 12 cm. Con recuadro</t>
  </si>
  <si>
    <t>Sellos de 7 líneas hasta 8 cm. Con recuadro</t>
  </si>
  <si>
    <t>Sellos de 7 líneas hasta 6 cm. Con recuadro</t>
  </si>
  <si>
    <t>Sellos de 8 línea hasta 12 cm.</t>
  </si>
  <si>
    <t>Sellos de 8 línea hasta 6 cm</t>
  </si>
  <si>
    <t>Sellos de 8 línea hasta 8 cm</t>
  </si>
  <si>
    <t>Sellos de 8 líneas hasta 12 cm. Con recuadro</t>
  </si>
  <si>
    <t>Sellos de 8 líneas hasta 6 cm. Con recuadro</t>
  </si>
  <si>
    <t>Sellos de 8 líneas hasta 8 cm. Con recuadro</t>
  </si>
  <si>
    <t>Sello de 12 líneas con recuadro</t>
  </si>
  <si>
    <t>Sello de 10 líneas hasta 10 cm. con recuadro</t>
  </si>
  <si>
    <t>Repuesto para sellos 4911 negro o azúl</t>
  </si>
  <si>
    <t>Sello especial 23,5x5 cm. de alto</t>
  </si>
  <si>
    <t>Sello especial 17 x5 cm. de alto</t>
  </si>
  <si>
    <t>Sello firma auténtica</t>
  </si>
  <si>
    <t>Sello común de 5 líneas y mango de plástico 6x3</t>
  </si>
  <si>
    <t>Sello común de 3 líneas base y mango de madera 10x4 cm</t>
  </si>
  <si>
    <t>Sello de 4 líneas base y mango de madera 10x4 cm</t>
  </si>
  <si>
    <t>Sello común de 28 líneas mas logos varios base y mango de madera 14x15.3 cm</t>
  </si>
  <si>
    <t>Sello de común de 4 líneas múltiple</t>
  </si>
  <si>
    <t>Sello común de 5 líneas base y mango de madera 6x4 cm</t>
  </si>
  <si>
    <t>Sello Rotativo 1  texto placa de 9x6 cm tipo fechador</t>
  </si>
  <si>
    <t>Sello automático de 3 líneas 37x14 mm</t>
  </si>
  <si>
    <t xml:space="preserve">Sello automático de 1 línea 37 x 14 mm </t>
  </si>
  <si>
    <t xml:space="preserve">Sello automático de 2 líneas 37 x 14 mm </t>
  </si>
  <si>
    <t>Sello de plastico comun</t>
  </si>
  <si>
    <t>Sellos de 1 línea hasta 6cm con recuadro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</si>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</sst>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21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24</v>
      </c>
      <c r="C11" t="s" s="5">
        <v>26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27</v>
      </c>
      <c r="C13" t="s" s="5">
        <v>29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27</v>
      </c>
      <c r="C14" t="s" s="5">
        <v>30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27</v>
      </c>
      <c r="C15" t="s" s="5">
        <v>31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27</v>
      </c>
      <c r="C16" t="s" s="5">
        <v>32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33</v>
      </c>
      <c r="C17" t="s" s="5">
        <v>34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33</v>
      </c>
      <c r="C18" t="s" s="5">
        <v>35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33</v>
      </c>
      <c r="C19" t="s" s="5">
        <v>36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33</v>
      </c>
      <c r="C20" t="s" s="5">
        <v>37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33</v>
      </c>
      <c r="C21" t="s" s="5">
        <v>38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33</v>
      </c>
      <c r="C22" t="s" s="5">
        <v>39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33</v>
      </c>
      <c r="C23" t="s" s="5">
        <v>40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33</v>
      </c>
      <c r="C24" t="s" s="5">
        <v>41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33</v>
      </c>
      <c r="C25" t="s" s="5">
        <v>42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33</v>
      </c>
      <c r="C26" t="s" s="5">
        <v>43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33</v>
      </c>
      <c r="C27" t="s" s="5">
        <v>44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33</v>
      </c>
      <c r="C28" t="s" s="5">
        <v>45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33</v>
      </c>
      <c r="C29" t="s" s="5">
        <v>46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33</v>
      </c>
      <c r="C30" t="s" s="5">
        <v>47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33</v>
      </c>
      <c r="C31" t="s" s="5">
        <v>48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33</v>
      </c>
      <c r="C32" t="s" s="5">
        <v>49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33</v>
      </c>
      <c r="C33" t="s" s="5">
        <v>50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33</v>
      </c>
      <c r="C34" t="s" s="5">
        <v>51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33</v>
      </c>
      <c r="C35" t="s" s="5">
        <v>52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33</v>
      </c>
      <c r="C36" t="s" s="5">
        <v>53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33</v>
      </c>
      <c r="C37" t="s" s="5">
        <v>54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33</v>
      </c>
      <c r="C38" t="s" s="5">
        <v>55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33</v>
      </c>
      <c r="C39" t="s" s="5">
        <v>56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33</v>
      </c>
      <c r="C40" t="s" s="5">
        <v>57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33</v>
      </c>
      <c r="C41" t="s" s="5">
        <v>58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33</v>
      </c>
      <c r="C42" t="s" s="5">
        <v>59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33</v>
      </c>
      <c r="C43" t="s" s="5">
        <v>60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33</v>
      </c>
      <c r="C44" t="s" s="5">
        <v>61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33</v>
      </c>
      <c r="C45" t="s" s="5">
        <v>62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33</v>
      </c>
      <c r="C46" t="s" s="5">
        <v>63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33</v>
      </c>
      <c r="C47" t="s" s="5">
        <v>64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33</v>
      </c>
      <c r="C48" t="s" s="5">
        <v>65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33</v>
      </c>
      <c r="C49" t="s" s="5">
        <v>66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33</v>
      </c>
      <c r="C50" t="s" s="5">
        <v>67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33</v>
      </c>
      <c r="C51" t="s" s="5">
        <v>68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33</v>
      </c>
      <c r="C52" t="s" s="5">
        <v>69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33</v>
      </c>
      <c r="C53" t="s" s="5">
        <v>70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33</v>
      </c>
      <c r="C54" t="s" s="5">
        <v>71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33</v>
      </c>
      <c r="C55" t="s" s="5">
        <v>72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33</v>
      </c>
      <c r="C56" t="s" s="5">
        <v>73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33</v>
      </c>
      <c r="C57" t="s" s="5">
        <v>74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33</v>
      </c>
      <c r="C58" t="s" s="5">
        <v>75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33</v>
      </c>
      <c r="C59" t="s" s="5">
        <v>76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33</v>
      </c>
      <c r="C60" t="s" s="5">
        <v>77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33</v>
      </c>
      <c r="C61" t="s" s="5">
        <v>78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33</v>
      </c>
      <c r="C62" t="s" s="5">
        <v>79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33</v>
      </c>
      <c r="C63" t="s" s="5">
        <v>80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33</v>
      </c>
      <c r="C64" t="s" s="5">
        <v>81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33</v>
      </c>
      <c r="C65" t="s" s="5">
        <v>82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33</v>
      </c>
      <c r="C66" t="s" s="5">
        <v>83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33</v>
      </c>
      <c r="C67" t="s" s="5">
        <v>84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33</v>
      </c>
      <c r="C68" t="s" s="5">
        <v>85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33</v>
      </c>
      <c r="C69" t="s" s="5">
        <v>86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33</v>
      </c>
      <c r="C70" t="s" s="5">
        <v>87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33</v>
      </c>
      <c r="C71" t="s" s="5">
        <v>88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33</v>
      </c>
      <c r="C72" t="s" s="5">
        <v>89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33</v>
      </c>
      <c r="C73" t="s" s="5">
        <v>90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33</v>
      </c>
      <c r="C74" t="s" s="5">
        <v>91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33</v>
      </c>
      <c r="C75" t="s" s="5">
        <v>92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33</v>
      </c>
      <c r="C76" t="s" s="5">
        <v>93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33</v>
      </c>
      <c r="C77" t="s" s="5">
        <v>94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33</v>
      </c>
      <c r="C78" t="s" s="5">
        <v>95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33</v>
      </c>
      <c r="C79" t="s" s="5">
        <v>96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33</v>
      </c>
      <c r="C80" t="s" s="5">
        <v>97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33</v>
      </c>
      <c r="C81" t="s" s="5">
        <v>98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33</v>
      </c>
      <c r="C82" t="s" s="5">
        <v>99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33</v>
      </c>
      <c r="C83" t="s" s="5">
        <v>100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33</v>
      </c>
      <c r="C84" t="s" s="5">
        <v>101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33</v>
      </c>
      <c r="C85" t="s" s="5">
        <v>102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33</v>
      </c>
      <c r="C86" t="s" s="5">
        <v>103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33</v>
      </c>
      <c r="C87" t="s" s="5">
        <v>104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33</v>
      </c>
      <c r="C88" t="s" s="5">
        <v>105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33</v>
      </c>
      <c r="C89" t="s" s="5">
        <v>106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33</v>
      </c>
      <c r="C90" t="s" s="5">
        <v>107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27</v>
      </c>
      <c r="C91" t="s" s="5">
        <v>108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27</v>
      </c>
      <c r="C92" t="s" s="5">
        <v>109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27</v>
      </c>
      <c r="C93" t="s" s="5">
        <v>110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33</v>
      </c>
      <c r="C94" t="s" s="5">
        <v>22</v>
      </c>
      <c r="D94" t="s" s="5">
        <v>15</v>
      </c>
      <c r="E94" s="5"/>
      <c r="F94" t="s" s="5">
        <v>16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33</v>
      </c>
      <c r="C95" t="s" s="5">
        <v>111</v>
      </c>
      <c r="D95" t="s" s="5">
        <v>15</v>
      </c>
      <c r="E95" s="5"/>
      <c r="F95" t="s" s="5">
        <v>16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33</v>
      </c>
      <c r="C96" t="s" s="5">
        <v>112</v>
      </c>
      <c r="D96" t="s" s="5">
        <v>15</v>
      </c>
      <c r="E96" s="5"/>
      <c r="F96" t="s" s="5">
        <v>16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33</v>
      </c>
      <c r="C97" t="s" s="5">
        <v>25</v>
      </c>
      <c r="D97" t="s" s="5">
        <v>15</v>
      </c>
      <c r="E97" s="5"/>
      <c r="F97" t="s" s="5">
        <v>16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J98" t="s">
        <v>113</v>
      </c>
    </row>
    <row r="104">
      <c r="B104" t="s" s="8">
        <v>114</v>
      </c>
      <c r="C104" s="8"/>
    </row>
    <row r="105">
      <c r="B105" t="s">
        <v>115</v>
      </c>
      <c r="C105" t="s">
        <v>116</v>
      </c>
    </row>
    <row r="106">
      <c r="B106" t="s">
        <v>117</v>
      </c>
      <c r="C106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2025-09-12T01:14:11Z</dcterms:created>
  <dc:creator>Apache POI</dc:creator>
</cp:coreProperties>
</file>