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<sst xmlns="http://schemas.openxmlformats.org/spreadsheetml/2006/main" count="46" uniqueCount="26">
  <si>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CONTRATACION DE SERVICIOS DE SEGURIDAD Y VIGILANCIA con ID: 283969</t>
  </si>
  <si>
    <t>CONTRATACION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</si>
  <si>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</si>
  <si>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</si>
  <si>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</si>
  <si>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</si>
  <si>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</si>
  <si>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</si>
  <si>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</si>
  <si>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</si>
  <si>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</si>
  <si>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Entrada Principal</t>
  </si>
  <si>
    <t>Mes</t>
  </si>
  <si>
    <t>12</t>
  </si>
  <si>
    <t/>
  </si>
  <si>
    <t>Gabinete</t>
  </si>
  <si>
    <t>Portón de entradas y salidas de maquinarias, embarcaciones y vehículos</t>
  </si>
  <si>
    <t>Junta Departamental</t>
  </si>
  <si>
    <t>Albergue</t>
  </si>
  <si>
    <t>Zona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</si>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</sst>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2025-06-05T10:05:05Z</dcterms:created>
  <dc:creator>Apache POI</dc:creator>
</cp:coreProperties>
</file>