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<sst xmlns="http://schemas.openxmlformats.org/spreadsheetml/2006/main" count="42" uniqueCount="27">
  <si>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ACONDICIONADORES DE AIRES - AD REFERENDUM con ID: 284007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</si>
  <si>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</si>
  <si>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</si>
  <si>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</si>
  <si>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</si>
  <si>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</si>
  <si>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</si>
  <si>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</si>
  <si>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</si>
  <si>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</si>
  <si>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</si>
  <si>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</si>
  <si>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</si>
  <si>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de 18.000 BTU Frio/calor tipo Split. (Incluye Kit de Instalación, materiales y mano de obra).</t>
  </si>
  <si>
    <t>Unidad</t>
  </si>
  <si>
    <t>No</t>
  </si>
  <si>
    <t>2</t>
  </si>
  <si>
    <t/>
  </si>
  <si>
    <t>Acondicionador de Aire de 36.000 BTU Frio/calor tipo Split (monofásico). Incluye Kit de Instalación, materiales y mano de obra.</t>
  </si>
  <si>
    <t>Acondicionador de Aire de 36.000 BTU Frio/calor tipo Split Piso/Techo (trifásico). Incluye Kit de Instalación, materiales y mano de obra.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</si>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</sst>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2025-08-20T05:07:12Z</dcterms:created>
  <dc:creator>Apache POI</dc:creator>
</cp:coreProperties>
</file>