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<sst xmlns="http://schemas.openxmlformats.org/spreadsheetml/2006/main" count="794" uniqueCount="26">
  <si>
    <t>Ítems del llamado Adquisición de Libros con ID: 284039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</si>
  <si>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</si>
  <si>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</si>
  <si>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</si>
  <si>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</si>
  <si>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</si>
  <si>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</si>
  <si>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</si>
  <si>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</si>
  <si>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</si>
  <si>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</si>
  <si>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</si>
  <si>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</si>
  <si>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</t>
  </si>
  <si>
    <t>Unidad</t>
  </si>
  <si>
    <t>No</t>
  </si>
  <si>
    <t>2</t>
  </si>
  <si>
    <t/>
  </si>
  <si>
    <t>1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</si>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</sst>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18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18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18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18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18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18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18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18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18</v>
      </c>
      <c r="H99" s="6" t="s">
        <v>17</v>
      </c>
      <c r="I99" s="6" t="s">
        <v>17</v>
      </c>
      <c r="J99" s="6" t="s">
        <v>17</v>
      </c>
      <c r="K99" s="6">
        <f>J99*G99</f>
      </c>
    </row>
    <row r="101" ht="15">
      <c r="J101" t="s">
        <v>20</v>
      </c>
    </row>
    <row r="105" spans="2:3" ht="15">
      <c r="B105" s="9" t="s">
        <v>21</v>
      </c>
      <c r="C105" s="9"/>
    </row>
    <row r="106" spans="2:3" ht="15">
      <c r="B106" t="s">
        <v>22</v>
      </c>
      <c r="C106" t="s">
        <v>23</v>
      </c>
    </row>
    <row r="107" spans="2:3" ht="15">
      <c r="B107" t="s">
        <v>24</v>
      </c>
      <c r="C107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2024-06-19T11:30:57Z</dcterms:created>
  <cp:category/>
  <cp:version/>
  <cp:contentType/>
  <cp:contentStatus/>
</cp:coreProperties>
</file>