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<sst xmlns="http://schemas.openxmlformats.org/spreadsheetml/2006/main" count="21" uniqueCount="21">
  <si>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CIELO RASO-SEGUNDO LLAMADO con ID: 284101</t>
  </si>
  <si>
    <t>REPARACION DE CIELO RASO-SEGUNDO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</si>
  <si>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</si>
  <si>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</si>
  <si>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</si>
  <si>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</si>
  <si>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</si>
  <si>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</si>
  <si>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</si>
  <si>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</si>
  <si>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72102508-002</t>
  </si>
  <si>
    <t>Reparación de Cielo Raso en yeso, enduido y pintura en área reparada, cantidad 120 m2: Reposición de cielo raso caído y fisurado.</t>
  </si>
  <si>
    <t>Metros cuadrados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</si>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</sst>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2025-08-10T22:52:38Z</dcterms:created>
  <dc:creator>Apache POI</dc:creator>
</cp:coreProperties>
</file>