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<sst xmlns="http://schemas.openxmlformats.org/spreadsheetml/2006/main" count="60" uniqueCount="37">
  <si>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Equipos de Comunicación para el Dpto. Canindeyu con ID: 284124</t>
  </si>
  <si>
    <t>Adquisición de Equipos de Comunicación para el Dpto. Canindeyu,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</si>
  <si>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</si>
  <si>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</si>
  <si>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</si>
  <si>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</si>
  <si>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</si>
  <si>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</si>
  <si>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</si>
  <si>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</si>
  <si>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</si>
  <si>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</si>
  <si>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43222817-001</t>
  </si>
  <si>
    <t>Repetidor analógico / digital VHF, con cable, antena, torre de 60 metros  y caseta de comunicación.</t>
  </si>
  <si>
    <t>Unidad</t>
  </si>
  <si>
    <t>5</t>
  </si>
  <si>
    <t/>
  </si>
  <si>
    <t>43221721-004</t>
  </si>
  <si>
    <t xml:space="preserve"> Enlace repetidor analógico / digital VHF, con cable, antena, torre de 60 metros  y caseta de comunicación.</t>
  </si>
  <si>
    <t>3</t>
  </si>
  <si>
    <t>52161523-003</t>
  </si>
  <si>
    <t>Radio Base analógico / digital VHF, con fuente de alimentación, cable, antena, torre de 24 metros.</t>
  </si>
  <si>
    <t>80</t>
  </si>
  <si>
    <t>52161523-001</t>
  </si>
  <si>
    <t>Radio Móvil analógico / digital VHF</t>
  </si>
  <si>
    <t>25</t>
  </si>
  <si>
    <t>52161523-002</t>
  </si>
  <si>
    <t>Radio Portable analógico / digital VHF con Visor</t>
  </si>
  <si>
    <t>250</t>
  </si>
  <si>
    <t>Enlace a Consola de Asunción, Monitoreo y control de Sistema de Comunicaciones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</si>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</sst>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2025-09-06T21:30:24Z</dcterms:created>
  <dc:creator>Apache POI</dc:creator>
</cp:coreProperties>
</file>